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D Mensual" sheetId="1" r:id="rId1"/>
    <sheet name="Ordenamiento MD" sheetId="2" r:id="rId3"/>
    <sheet name="Evolución diagramas" sheetId="3" r:id="rId4"/>
  </sheets>
</workbook>
</file>

<file path=xl/sharedStrings.xml><?xml version="1.0" encoding="utf-8"?>
<sst xmlns="http://schemas.openxmlformats.org/spreadsheetml/2006/main" count="3148" uniqueCount="3148">
  <si>
    <t>MÁXIMA DEMANDA MENSUAL</t>
  </si>
  <si>
    <t>Máxima Demanda Mensual:</t>
  </si>
  <si>
    <t>Fecha:</t>
  </si>
  <si>
    <t>06/12/2014</t>
  </si>
  <si>
    <t>Hora:</t>
  </si>
  <si>
    <t>19:15</t>
  </si>
  <si>
    <t>FECHA</t>
  </si>
  <si>
    <t>HFP</t>
  </si>
  <si>
    <t>HP</t>
  </si>
  <si>
    <t>HORA</t>
  </si>
  <si>
    <t>TOTAL</t>
  </si>
  <si>
    <t>IMPORTACIÓN</t>
  </si>
  <si>
    <t>EXPORTACIÓN</t>
  </si>
  <si>
    <t>DEMANDA SEIN</t>
  </si>
  <si>
    <t>HH:MM</t>
  </si>
  <si>
    <t>MW</t>
  </si>
  <si>
    <t>01/12/2014</t>
  </si>
  <si>
    <t>15:30</t>
  </si>
  <si>
    <t>19:45</t>
  </si>
  <si>
    <t>02/12/2014</t>
  </si>
  <si>
    <t>12:00</t>
  </si>
  <si>
    <t>21:15</t>
  </si>
  <si>
    <t>03/12/2014</t>
  </si>
  <si>
    <t>11:30</t>
  </si>
  <si>
    <t>04/12/2014</t>
  </si>
  <si>
    <t>16:30</t>
  </si>
  <si>
    <t>19:00</t>
  </si>
  <si>
    <t>05/12/2014</t>
  </si>
  <si>
    <t>12:15</t>
  </si>
  <si>
    <t>07/12/2014</t>
  </si>
  <si>
    <t>23:00</t>
  </si>
  <si>
    <t>20:15</t>
  </si>
  <si>
    <t>08/12/2014</t>
  </si>
  <si>
    <t>13:00</t>
  </si>
  <si>
    <t>20:30</t>
  </si>
  <si>
    <t>09/12/2014</t>
  </si>
  <si>
    <t>19:30</t>
  </si>
  <si>
    <t>10/12/2014</t>
  </si>
  <si>
    <t>11:45</t>
  </si>
  <si>
    <t>11/12/2014</t>
  </si>
  <si>
    <t>15:45</t>
  </si>
  <si>
    <t>21:45</t>
  </si>
  <si>
    <t>12/12/2014</t>
  </si>
  <si>
    <t>13/12/2014</t>
  </si>
  <si>
    <t>11:00</t>
  </si>
  <si>
    <t>14/12/2014</t>
  </si>
  <si>
    <t>00:15</t>
  </si>
  <si>
    <t>15/12/2014</t>
  </si>
  <si>
    <t>16:00</t>
  </si>
  <si>
    <t>20:00</t>
  </si>
  <si>
    <t>16/12/2014</t>
  </si>
  <si>
    <t>17/12/2014</t>
  </si>
  <si>
    <t>18/12/2014</t>
  </si>
  <si>
    <t>22:00</t>
  </si>
  <si>
    <t>19/12/2014</t>
  </si>
  <si>
    <t>20/12/2014</t>
  </si>
  <si>
    <t>20:45</t>
  </si>
  <si>
    <t>21/12/2014</t>
  </si>
  <si>
    <t>22/12/2014</t>
  </si>
  <si>
    <t>23/12/2014</t>
  </si>
  <si>
    <t>21:00</t>
  </si>
  <si>
    <t>24/12/2014</t>
  </si>
  <si>
    <t>25/12/2014</t>
  </si>
  <si>
    <t>26/12/2014</t>
  </si>
  <si>
    <t>27/12/2014</t>
  </si>
  <si>
    <t>28/12/2014</t>
  </si>
  <si>
    <t>29/12/2014</t>
  </si>
  <si>
    <t>30/12/2014</t>
  </si>
  <si>
    <t>31/12/2014</t>
  </si>
  <si>
    <t>ORDENAMIENTO MÁXIMA DEMANDA</t>
  </si>
  <si>
    <t>DIAGRAMA DE DURACIÓN MENSUAL</t>
  </si>
  <si>
    <t>Producción de Energía (MWh)</t>
  </si>
  <si>
    <t>Factor carga</t>
  </si>
  <si>
    <t>N° de Registos/MES</t>
  </si>
  <si>
    <t>Fecha/Hora</t>
  </si>
  <si>
    <t>Total (MW)</t>
  </si>
  <si>
    <t>Importación (MW)</t>
  </si>
  <si>
    <t>Exportación (MW)</t>
  </si>
  <si>
    <t>Demanda (MW)</t>
  </si>
  <si>
    <t>06/12/2014 19:15</t>
  </si>
  <si>
    <t>09/12/2014 19:30</t>
  </si>
  <si>
    <t>05/12/2014 19:45</t>
  </si>
  <si>
    <t>05/12/2014 19:15</t>
  </si>
  <si>
    <t>05/12/2014 20:00</t>
  </si>
  <si>
    <t>05/12/2014 19:30</t>
  </si>
  <si>
    <t>06/12/2014 19:30</t>
  </si>
  <si>
    <t>09/12/2014 19:45</t>
  </si>
  <si>
    <t>05/12/2014 19:00</t>
  </si>
  <si>
    <t>03/12/2014 19:45</t>
  </si>
  <si>
    <t>06/12/2014 20:45</t>
  </si>
  <si>
    <t>06/12/2014 19:45</t>
  </si>
  <si>
    <t>03/12/2014 19:30</t>
  </si>
  <si>
    <t>06/12/2014 20:00</t>
  </si>
  <si>
    <t>04/12/2014 19:00</t>
  </si>
  <si>
    <t>04/12/2014 19:30</t>
  </si>
  <si>
    <t>05/12/2014 21:00</t>
  </si>
  <si>
    <t>04/12/2014 19:45</t>
  </si>
  <si>
    <t>03/12/2014 20:00</t>
  </si>
  <si>
    <t>09/12/2014 20:30</t>
  </si>
  <si>
    <t>03/12/2014 19:15</t>
  </si>
  <si>
    <t>05/12/2014 20:45</t>
  </si>
  <si>
    <t>18/12/2014 22:00</t>
  </si>
  <si>
    <t>09/12/2014 21:45</t>
  </si>
  <si>
    <t>18/12/2014 21:45</t>
  </si>
  <si>
    <t>27/12/2014 20:30</t>
  </si>
  <si>
    <t>11/12/2014 21:45</t>
  </si>
  <si>
    <t>12/12/2014 19:45</t>
  </si>
  <si>
    <t>02/12/2014 21:15</t>
  </si>
  <si>
    <t>04/12/2014 19:15</t>
  </si>
  <si>
    <t>09/12/2014 20:15</t>
  </si>
  <si>
    <t>05/12/2014 20:15</t>
  </si>
  <si>
    <t>03/12/2014 20:15</t>
  </si>
  <si>
    <t>04/12/2014 21:30</t>
  </si>
  <si>
    <t>09/12/2014 21:30</t>
  </si>
  <si>
    <t>09/12/2014 19:15</t>
  </si>
  <si>
    <t>27/12/2014 20:15</t>
  </si>
  <si>
    <t>06/12/2014 20:30</t>
  </si>
  <si>
    <t>05/12/2014 21:15</t>
  </si>
  <si>
    <t>03/12/2014 20:45</t>
  </si>
  <si>
    <t>09/12/2014 21:15</t>
  </si>
  <si>
    <t>10/12/2014 19:30</t>
  </si>
  <si>
    <t>06/12/2014 20:15</t>
  </si>
  <si>
    <t>09/12/2014 19:00</t>
  </si>
  <si>
    <t>06/12/2014 19:00</t>
  </si>
  <si>
    <t>10/12/2014 19:45</t>
  </si>
  <si>
    <t>19/12/2014 19:45</t>
  </si>
  <si>
    <t>03/12/2014 19:00</t>
  </si>
  <si>
    <t>19/12/2014 20:00</t>
  </si>
  <si>
    <t>02/12/2014 20:00</t>
  </si>
  <si>
    <t>05/12/2014 21:45</t>
  </si>
  <si>
    <t>05/12/2014 20:30</t>
  </si>
  <si>
    <t>04/12/2014 21:45</t>
  </si>
  <si>
    <t>03/12/2014 20:30</t>
  </si>
  <si>
    <t>22/12/2014 20:00</t>
  </si>
  <si>
    <t>04/12/2014 20:00</t>
  </si>
  <si>
    <t>12/12/2014 20:00</t>
  </si>
  <si>
    <t>27/12/2014 20:45</t>
  </si>
  <si>
    <t>02/12/2014 21:00</t>
  </si>
  <si>
    <t>06/12/2014 21:00</t>
  </si>
  <si>
    <t>19/12/2014 20:15</t>
  </si>
  <si>
    <t>06/12/2014 21:15</t>
  </si>
  <si>
    <t>03/12/2014 21:00</t>
  </si>
  <si>
    <t>04/12/2014 20:15</t>
  </si>
  <si>
    <t>10/12/2014 20:00</t>
  </si>
  <si>
    <t>04/12/2014 21:15</t>
  </si>
  <si>
    <t>11/12/2014 22:00</t>
  </si>
  <si>
    <t>03/12/2014 21:15</t>
  </si>
  <si>
    <t>09/12/2014 20:00</t>
  </si>
  <si>
    <t>12/12/2014 19:00</t>
  </si>
  <si>
    <t>05/12/2014 21:30</t>
  </si>
  <si>
    <t>22/12/2014 21:00</t>
  </si>
  <si>
    <t>01/12/2014 19:45</t>
  </si>
  <si>
    <t>02/12/2014 21:30</t>
  </si>
  <si>
    <t>19/12/2014 19:30</t>
  </si>
  <si>
    <t>12/12/2014 20:15</t>
  </si>
  <si>
    <t>05/12/2014 22:00</t>
  </si>
  <si>
    <t>02/12/2014 20:15</t>
  </si>
  <si>
    <t>03/12/2014 21:30</t>
  </si>
  <si>
    <t>22/12/2014 20:15</t>
  </si>
  <si>
    <t>02/12/2014 19:45</t>
  </si>
  <si>
    <t>04/12/2014 20:30</t>
  </si>
  <si>
    <t>19/12/2014 20:30</t>
  </si>
  <si>
    <t>10/12/2014 20:15</t>
  </si>
  <si>
    <t>22/12/2014 19:45</t>
  </si>
  <si>
    <t>02/12/2014 21:45</t>
  </si>
  <si>
    <t>02/12/2014 20:45</t>
  </si>
  <si>
    <t>12/12/2014 19:30</t>
  </si>
  <si>
    <t>09/12/2014 21:00</t>
  </si>
  <si>
    <t>01/12/2014 19:30</t>
  </si>
  <si>
    <t>19/12/2014 20:45</t>
  </si>
  <si>
    <t>27/12/2014 20:00</t>
  </si>
  <si>
    <t>11/12/2014 21:30</t>
  </si>
  <si>
    <t>04/12/2014 18:45</t>
  </si>
  <si>
    <t>02/12/2014 19:30</t>
  </si>
  <si>
    <t>03/12/2014 21:45</t>
  </si>
  <si>
    <t>13/12/2014 20:15</t>
  </si>
  <si>
    <t>18/12/2014 21:30</t>
  </si>
  <si>
    <t>04/12/2014 22:00</t>
  </si>
  <si>
    <t>22/12/2014 20:30</t>
  </si>
  <si>
    <t>09/12/2014 20:45</t>
  </si>
  <si>
    <t>02/12/2014 20:30</t>
  </si>
  <si>
    <t>10/12/2014 19:15</t>
  </si>
  <si>
    <t>22/12/2014 19:30</t>
  </si>
  <si>
    <t>19/12/2014 21:00</t>
  </si>
  <si>
    <t>04/12/2014 20:45</t>
  </si>
  <si>
    <t>13/12/2014 20:30</t>
  </si>
  <si>
    <t>12/12/2014 21:00</t>
  </si>
  <si>
    <t>22/12/2014 20:45</t>
  </si>
  <si>
    <t>19/12/2014 19:15</t>
  </si>
  <si>
    <t>19/12/2014 21:15</t>
  </si>
  <si>
    <t>04/12/2014 21:00</t>
  </si>
  <si>
    <t>01/12/2014 20:00</t>
  </si>
  <si>
    <t>12/12/2014 20:45</t>
  </si>
  <si>
    <t>12/12/2014 19:15</t>
  </si>
  <si>
    <t>11/12/2014 19:30</t>
  </si>
  <si>
    <t>15/12/2014 20:00</t>
  </si>
  <si>
    <t>15/12/2014 19:45</t>
  </si>
  <si>
    <t>23/12/2014 21:00</t>
  </si>
  <si>
    <t>03/12/2014 22:00</t>
  </si>
  <si>
    <t>12/12/2014 20:30</t>
  </si>
  <si>
    <t>10/12/2014 20:30</t>
  </si>
  <si>
    <t>15/12/2014 20:45</t>
  </si>
  <si>
    <t>29/12/2014 19:30</t>
  </si>
  <si>
    <t>10/12/2014 19:00</t>
  </si>
  <si>
    <t>13/12/2014 21:00</t>
  </si>
  <si>
    <t>20/12/2014 20:45</t>
  </si>
  <si>
    <t>13/12/2014 20:00</t>
  </si>
  <si>
    <t>19/12/2014 21:30</t>
  </si>
  <si>
    <t>15/12/2014 20:15</t>
  </si>
  <si>
    <t>15/12/2014 21:00</t>
  </si>
  <si>
    <t>11/12/2014 19:45</t>
  </si>
  <si>
    <t>22/12/2014 21:15</t>
  </si>
  <si>
    <t>15/12/2014 19:30</t>
  </si>
  <si>
    <t>13/12/2014 21:15</t>
  </si>
  <si>
    <t>29/12/2014 19:45</t>
  </si>
  <si>
    <t>01/12/2014 20:15</t>
  </si>
  <si>
    <t>02/12/2014 19:15</t>
  </si>
  <si>
    <t>29/12/2014 21:00</t>
  </si>
  <si>
    <t>13/12/2014 19:45</t>
  </si>
  <si>
    <t>27/12/2014 19:45</t>
  </si>
  <si>
    <t>19/12/2014 21:45</t>
  </si>
  <si>
    <t>23/12/2014 20:45</t>
  </si>
  <si>
    <t>15/12/2014 19:15</t>
  </si>
  <si>
    <t>26/12/2014 20:00</t>
  </si>
  <si>
    <t>13/12/2014 20:45</t>
  </si>
  <si>
    <t>27/12/2014 21:15</t>
  </si>
  <si>
    <t>09/12/2014 22:00</t>
  </si>
  <si>
    <t>01/12/2014 20:30</t>
  </si>
  <si>
    <t>23/12/2014 21:30</t>
  </si>
  <si>
    <t>15/12/2014 20:30</t>
  </si>
  <si>
    <t>12/12/2014 21:15</t>
  </si>
  <si>
    <t>05/12/2014 18:45</t>
  </si>
  <si>
    <t>02/12/2014 22:00</t>
  </si>
  <si>
    <t>11/12/2014 20:00</t>
  </si>
  <si>
    <t>11/12/2014 21:15</t>
  </si>
  <si>
    <t>13/12/2014 19:30</t>
  </si>
  <si>
    <t>01/12/2014 19:15</t>
  </si>
  <si>
    <t>29/12/2014 21:45</t>
  </si>
  <si>
    <t>06/12/2014 21:30</t>
  </si>
  <si>
    <t>11/12/2014 19:15</t>
  </si>
  <si>
    <t>18/12/2014 19:45</t>
  </si>
  <si>
    <t>13/12/2014 21:30</t>
  </si>
  <si>
    <t>16/12/2014 19:30</t>
  </si>
  <si>
    <t>26/12/2014 19:45</t>
  </si>
  <si>
    <t>18/12/2014 21:15</t>
  </si>
  <si>
    <t>26/12/2014 20:30</t>
  </si>
  <si>
    <t>10/12/2014 20:45</t>
  </si>
  <si>
    <t>16/12/2014 20:00</t>
  </si>
  <si>
    <t>29/12/2014 21:15</t>
  </si>
  <si>
    <t>13/12/2014 19:15</t>
  </si>
  <si>
    <t>16/12/2014 19:45</t>
  </si>
  <si>
    <t>23/12/2014 21:45</t>
  </si>
  <si>
    <t>19/12/2014 19:00</t>
  </si>
  <si>
    <t>23/12/2014 21:15</t>
  </si>
  <si>
    <t>05/12/2014 11:30</t>
  </si>
  <si>
    <t>29/12/2014 20:30</t>
  </si>
  <si>
    <t>01/12/2014 21:15</t>
  </si>
  <si>
    <t>26/12/2014 20:15</t>
  </si>
  <si>
    <t>11/12/2014 20:15</t>
  </si>
  <si>
    <t>18/12/2014 22:15</t>
  </si>
  <si>
    <t>27/12/2014 21:00</t>
  </si>
  <si>
    <t>18/12/2014 20:00</t>
  </si>
  <si>
    <t>10/12/2014 22:00</t>
  </si>
  <si>
    <t>29/12/2014 20:45</t>
  </si>
  <si>
    <t>18/12/2014 20:15</t>
  </si>
  <si>
    <t>22/12/2014 21:30</t>
  </si>
  <si>
    <t>15/12/2014 21:15</t>
  </si>
  <si>
    <t>29/12/2014 21:30</t>
  </si>
  <si>
    <t>03/12/2014 18:45</t>
  </si>
  <si>
    <t>29/12/2014 20:00</t>
  </si>
  <si>
    <t>12/12/2014 21:30</t>
  </si>
  <si>
    <t>10/12/2014 21:00</t>
  </si>
  <si>
    <t>06/12/2014 21:45</t>
  </si>
  <si>
    <t>29/12/2014 20:15</t>
  </si>
  <si>
    <t>01/12/2014 20:45</t>
  </si>
  <si>
    <t>22/12/2014 19:15</t>
  </si>
  <si>
    <t>01/12/2014 21:00</t>
  </si>
  <si>
    <t>16/12/2014 20:15</t>
  </si>
  <si>
    <t>16/12/2014 19:15</t>
  </si>
  <si>
    <t>01/12/2014 19:00</t>
  </si>
  <si>
    <t>29/12/2014 22:00</t>
  </si>
  <si>
    <t>12/12/2014 21:45</t>
  </si>
  <si>
    <t>30/12/2014 19:45</t>
  </si>
  <si>
    <t>02/12/2014 19:00</t>
  </si>
  <si>
    <t>16/12/2014 19:00</t>
  </si>
  <si>
    <t>23/12/2014 20:30</t>
  </si>
  <si>
    <t>05/12/2014 22:15</t>
  </si>
  <si>
    <t>27/12/2014 19:30</t>
  </si>
  <si>
    <t>05/12/2014 11:45</t>
  </si>
  <si>
    <t>18/12/2014 20:45</t>
  </si>
  <si>
    <t>18/12/2014 19:30</t>
  </si>
  <si>
    <t>27/12/2014 21:45</t>
  </si>
  <si>
    <t>22/12/2014 21:45</t>
  </si>
  <si>
    <t>05/12/2014 15:15</t>
  </si>
  <si>
    <t>11/12/2014 20:30</t>
  </si>
  <si>
    <t>18/12/2014 20:30</t>
  </si>
  <si>
    <t>20/12/2014 20:30</t>
  </si>
  <si>
    <t>15/12/2014 21:45</t>
  </si>
  <si>
    <t>30/12/2014 20:00</t>
  </si>
  <si>
    <t>12/12/2014 11:30</t>
  </si>
  <si>
    <t>11/12/2014 21:00</t>
  </si>
  <si>
    <t>29/12/2014 19:15</t>
  </si>
  <si>
    <t>13/12/2014 19:00</t>
  </si>
  <si>
    <t>23/12/2014 19:45</t>
  </si>
  <si>
    <t>15/12/2014 21:30</t>
  </si>
  <si>
    <t>27/12/2014 19:15</t>
  </si>
  <si>
    <t>18/12/2014 21:00</t>
  </si>
  <si>
    <t>26/12/2014 21:15</t>
  </si>
  <si>
    <t>05/12/2014 11:00</t>
  </si>
  <si>
    <t>13/12/2014 21:45</t>
  </si>
  <si>
    <t>04/12/2014 16:30</t>
  </si>
  <si>
    <t>18/12/2014 19:15</t>
  </si>
  <si>
    <t>23/12/2014 19:30</t>
  </si>
  <si>
    <t>05/12/2014 14:45</t>
  </si>
  <si>
    <t>23/12/2014 20:00</t>
  </si>
  <si>
    <t>05/12/2014 15:30</t>
  </si>
  <si>
    <t>30/12/2014 20:15</t>
  </si>
  <si>
    <t>01/12/2014 21:30</t>
  </si>
  <si>
    <t>30/12/2014 20:30</t>
  </si>
  <si>
    <t>26/12/2014 21:45</t>
  </si>
  <si>
    <t>05/12/2014 12:00</t>
  </si>
  <si>
    <t>10/12/2014 21:15</t>
  </si>
  <si>
    <t>15/12/2014 19:00</t>
  </si>
  <si>
    <t>23/12/2014 20:15</t>
  </si>
  <si>
    <t>11/12/2014 20:45</t>
  </si>
  <si>
    <t>30/12/2014 21:45</t>
  </si>
  <si>
    <t>03/12/2014 11:30</t>
  </si>
  <si>
    <t>11/12/2014 22:15</t>
  </si>
  <si>
    <t>26/12/2014 20:45</t>
  </si>
  <si>
    <t>10/12/2014 21:45</t>
  </si>
  <si>
    <t>01/12/2014 21:45</t>
  </si>
  <si>
    <t>26/12/2014 19:30</t>
  </si>
  <si>
    <t>05/12/2014 11:15</t>
  </si>
  <si>
    <t>26/12/2014 19:15</t>
  </si>
  <si>
    <t>17/12/2014 15:30</t>
  </si>
  <si>
    <t>30/12/2014 19:30</t>
  </si>
  <si>
    <t>09/12/2014 15:30</t>
  </si>
  <si>
    <t>26/12/2014 21:00</t>
  </si>
  <si>
    <t>05/12/2014 16:15</t>
  </si>
  <si>
    <t>03/12/2014 11:45</t>
  </si>
  <si>
    <t>26/12/2014 21:30</t>
  </si>
  <si>
    <t>17/12/2014 12:00</t>
  </si>
  <si>
    <t>20/12/2014 21:15</t>
  </si>
  <si>
    <t>05/12/2014 12:15</t>
  </si>
  <si>
    <t>11/12/2014 19:00</t>
  </si>
  <si>
    <t>05/12/2014 15:00</t>
  </si>
  <si>
    <t>16/12/2014 20:30</t>
  </si>
  <si>
    <t>23/12/2014 19:15</t>
  </si>
  <si>
    <t>27/12/2014 21:30</t>
  </si>
  <si>
    <t>19/12/2014 22:00</t>
  </si>
  <si>
    <t>30/12/2014 21:30</t>
  </si>
  <si>
    <t>13/12/2014 22:00</t>
  </si>
  <si>
    <t>05/12/2014 14:30</t>
  </si>
  <si>
    <t>05/12/2014 16:00</t>
  </si>
  <si>
    <t>04/12/2014 15:45</t>
  </si>
  <si>
    <t>16/12/2014 20:45</t>
  </si>
  <si>
    <t>22/12/2014 22:00</t>
  </si>
  <si>
    <t>18/12/2014 19:00</t>
  </si>
  <si>
    <t>09/12/2014 22:15</t>
  </si>
  <si>
    <t>01/12/2014 22:00</t>
  </si>
  <si>
    <t>09/12/2014 15:15</t>
  </si>
  <si>
    <t>23/12/2014 22:00</t>
  </si>
  <si>
    <t>17/12/2014 11:30</t>
  </si>
  <si>
    <t>30/12/2014 20:45</t>
  </si>
  <si>
    <t>12/12/2014 14:45</t>
  </si>
  <si>
    <t>09/12/2014 16:00</t>
  </si>
  <si>
    <t>06/12/2014 18:45</t>
  </si>
  <si>
    <t>16/12/2014 21:00</t>
  </si>
  <si>
    <t>28/12/2014 20:15</t>
  </si>
  <si>
    <t>01/12/2014 18:45</t>
  </si>
  <si>
    <t>03/12/2014 12:00</t>
  </si>
  <si>
    <t>12/12/2014 11:15</t>
  </si>
  <si>
    <t>09/12/2014 15:00</t>
  </si>
  <si>
    <t>30/12/2014 21:15</t>
  </si>
  <si>
    <t>12/12/2014 18:45</t>
  </si>
  <si>
    <t>03/12/2014 15:30</t>
  </si>
  <si>
    <t>30/12/2014 21:00</t>
  </si>
  <si>
    <t>20/12/2014 20:00</t>
  </si>
  <si>
    <t>09/12/2014 14:45</t>
  </si>
  <si>
    <t>19/12/2014 11:45</t>
  </si>
  <si>
    <t>05/12/2014 16:30</t>
  </si>
  <si>
    <t>17/12/2014 11:45</t>
  </si>
  <si>
    <t>20/12/2014 21:00</t>
  </si>
  <si>
    <t>12/12/2014 11:45</t>
  </si>
  <si>
    <t>04/12/2014 11:45</t>
  </si>
  <si>
    <t>10/12/2014 21:30</t>
  </si>
  <si>
    <t>17/12/2014 15:00</t>
  </si>
  <si>
    <t>26/12/2014 22:00</t>
  </si>
  <si>
    <t>09/12/2014 18:45</t>
  </si>
  <si>
    <t>30/12/2014 22:00</t>
  </si>
  <si>
    <t>30/12/2014 19:15</t>
  </si>
  <si>
    <t>17/12/2014 21:45</t>
  </si>
  <si>
    <t>04/12/2014 11:30</t>
  </si>
  <si>
    <t>05/12/2014 15:45</t>
  </si>
  <si>
    <t>20/12/2014 21:30</t>
  </si>
  <si>
    <t>03/12/2014 22:15</t>
  </si>
  <si>
    <t>04/12/2014 15:15</t>
  </si>
  <si>
    <t>12/12/2014 11:00</t>
  </si>
  <si>
    <t>03/12/2014 16:00</t>
  </si>
  <si>
    <t>05/12/2014 17:00</t>
  </si>
  <si>
    <t>12/12/2014 22:00</t>
  </si>
  <si>
    <t>12/12/2014 15:45</t>
  </si>
  <si>
    <t>22/12/2014 19:00</t>
  </si>
  <si>
    <t>12/12/2014 12:00</t>
  </si>
  <si>
    <t>27/12/2014 19:00</t>
  </si>
  <si>
    <t>04/12/2014 15:00</t>
  </si>
  <si>
    <t>20/12/2014 20:15</t>
  </si>
  <si>
    <t>12/12/2014 16:30</t>
  </si>
  <si>
    <t>28/12/2014 19:45</t>
  </si>
  <si>
    <t>10/12/2014 11:45</t>
  </si>
  <si>
    <t>05/12/2014 16:45</t>
  </si>
  <si>
    <t>16/12/2014 21:30</t>
  </si>
  <si>
    <t>22/12/2014 16:00</t>
  </si>
  <si>
    <t>04/12/2014 16:15</t>
  </si>
  <si>
    <t>29/12/2014 12:00</t>
  </si>
  <si>
    <t>22/12/2014 15:45</t>
  </si>
  <si>
    <t>20/12/2014 19:15</t>
  </si>
  <si>
    <t>22/12/2014 16:30</t>
  </si>
  <si>
    <t>29/12/2014 11:30</t>
  </si>
  <si>
    <t>16/12/2014 21:15</t>
  </si>
  <si>
    <t>15/12/2014 22:00</t>
  </si>
  <si>
    <t>29/12/2014 11:45</t>
  </si>
  <si>
    <t>16/12/2014 21:45</t>
  </si>
  <si>
    <t>29/12/2014 22:15</t>
  </si>
  <si>
    <t>12/12/2014 16:15</t>
  </si>
  <si>
    <t>28/12/2014 20:00</t>
  </si>
  <si>
    <t>04/12/2014 16:45</t>
  </si>
  <si>
    <t>20/12/2014 21:45</t>
  </si>
  <si>
    <t>17/12/2014 20:45</t>
  </si>
  <si>
    <t>22/12/2014 15:15</t>
  </si>
  <si>
    <t>03/12/2014 16:30</t>
  </si>
  <si>
    <t>04/12/2014 17:15</t>
  </si>
  <si>
    <t>27/12/2014 22:00</t>
  </si>
  <si>
    <t>19/12/2014 22:15</t>
  </si>
  <si>
    <t>09/12/2014 11:45</t>
  </si>
  <si>
    <t>26/12/2014 19:00</t>
  </si>
  <si>
    <t>04/12/2014 17:00</t>
  </si>
  <si>
    <t>23/12/2014 11:45</t>
  </si>
  <si>
    <t>03/12/2014 15:15</t>
  </si>
  <si>
    <t>20/12/2014 19:45</t>
  </si>
  <si>
    <t>04/12/2014 11:15</t>
  </si>
  <si>
    <t>04/12/2014 12:15</t>
  </si>
  <si>
    <t>17/12/2014 20:30</t>
  </si>
  <si>
    <t>04/12/2014 12:00</t>
  </si>
  <si>
    <t>19/12/2014 14:45</t>
  </si>
  <si>
    <t>09/12/2014 16:15</t>
  </si>
  <si>
    <t>05/12/2014 10:45</t>
  </si>
  <si>
    <t>04/12/2014 16:00</t>
  </si>
  <si>
    <t>09/12/2014 16:30</t>
  </si>
  <si>
    <t>30/12/2014 11:45</t>
  </si>
  <si>
    <t>09/12/2014 15:45</t>
  </si>
  <si>
    <t>04/12/2014 22:15</t>
  </si>
  <si>
    <t>19/12/2014 15:45</t>
  </si>
  <si>
    <t>22/12/2014 15:30</t>
  </si>
  <si>
    <t>03/12/2014 15:45</t>
  </si>
  <si>
    <t>04/12/2014 15:30</t>
  </si>
  <si>
    <t>28/12/2014 20:30</t>
  </si>
  <si>
    <t>03/12/2014 11:00</t>
  </si>
  <si>
    <t>22/12/2014 14:45</t>
  </si>
  <si>
    <t>19/12/2014 15:30</t>
  </si>
  <si>
    <t>30/12/2014 12:15</t>
  </si>
  <si>
    <t>30/12/2014 12:00</t>
  </si>
  <si>
    <t>03/12/2014 15:00</t>
  </si>
  <si>
    <t>17/12/2014 21:00</t>
  </si>
  <si>
    <t>23/12/2014 12:00</t>
  </si>
  <si>
    <t>19/12/2014 15:15</t>
  </si>
  <si>
    <t>19/12/2014 10:45</t>
  </si>
  <si>
    <t>09/12/2014 14:30</t>
  </si>
  <si>
    <t>03/12/2014 11:15</t>
  </si>
  <si>
    <t>03/12/2014 16:15</t>
  </si>
  <si>
    <t>02/12/2014 22:15</t>
  </si>
  <si>
    <t>10/12/2014 22:15</t>
  </si>
  <si>
    <t>10/12/2014 11:15</t>
  </si>
  <si>
    <t>04/12/2014 18:30</t>
  </si>
  <si>
    <t>17/12/2014 22:00</t>
  </si>
  <si>
    <t>12/12/2014 16:00</t>
  </si>
  <si>
    <t>09/12/2014 16:45</t>
  </si>
  <si>
    <t>30/12/2014 11:30</t>
  </si>
  <si>
    <t>05/12/2014 22:30</t>
  </si>
  <si>
    <t>17/12/2014 21:30</t>
  </si>
  <si>
    <t>22/12/2014 12:00</t>
  </si>
  <si>
    <t>05/12/2014 12:45</t>
  </si>
  <si>
    <t>17/12/2014 11:15</t>
  </si>
  <si>
    <t>15/12/2014 16:00</t>
  </si>
  <si>
    <t>03/12/2014 12:15</t>
  </si>
  <si>
    <t>17/12/2014 15:15</t>
  </si>
  <si>
    <t>17/12/2014 20:15</t>
  </si>
  <si>
    <t>12/12/2014 15:15</t>
  </si>
  <si>
    <t>05/12/2014 12:30</t>
  </si>
  <si>
    <t>19/12/2014 15:00</t>
  </si>
  <si>
    <t>30/12/2014 19:00</t>
  </si>
  <si>
    <t>10/12/2014 12:00</t>
  </si>
  <si>
    <t>29/12/2014 14:45</t>
  </si>
  <si>
    <t>09/12/2014 17:00</t>
  </si>
  <si>
    <t>12/12/2014 15:00</t>
  </si>
  <si>
    <t>20/12/2014 19:30</t>
  </si>
  <si>
    <t>28/12/2014 19:30</t>
  </si>
  <si>
    <t>17/12/2014 14:45</t>
  </si>
  <si>
    <t>17/12/2014 21:15</t>
  </si>
  <si>
    <t>03/12/2014 12:30</t>
  </si>
  <si>
    <t>15/12/2014 12:00</t>
  </si>
  <si>
    <t>04/12/2014 17:30</t>
  </si>
  <si>
    <t>17/12/2014 15:45</t>
  </si>
  <si>
    <t>03/12/2014 14:15</t>
  </si>
  <si>
    <t>22/12/2014 11:45</t>
  </si>
  <si>
    <t>16/12/2014 18:45</t>
  </si>
  <si>
    <t>22/12/2014 12:15</t>
  </si>
  <si>
    <t>19/12/2014 16:30</t>
  </si>
  <si>
    <t>30/12/2014 22:15</t>
  </si>
  <si>
    <t>12/12/2014 14:30</t>
  </si>
  <si>
    <t>22/12/2014 15:00</t>
  </si>
  <si>
    <t>15/12/2014 14:45</t>
  </si>
  <si>
    <t>19/12/2014 12:00</t>
  </si>
  <si>
    <t>06/12/2014 22:00</t>
  </si>
  <si>
    <t>09/12/2014 11:15</t>
  </si>
  <si>
    <t>02/12/2014 18:45</t>
  </si>
  <si>
    <t>23/12/2014 19:00</t>
  </si>
  <si>
    <t>17/12/2014 11:00</t>
  </si>
  <si>
    <t>23/12/2014 14:30</t>
  </si>
  <si>
    <t>03/12/2014 17:00</t>
  </si>
  <si>
    <t>03/12/2014 14:30</t>
  </si>
  <si>
    <t>04/12/2014 17:45</t>
  </si>
  <si>
    <t>17/12/2014 14:30</t>
  </si>
  <si>
    <t>19/12/2014 11:30</t>
  </si>
  <si>
    <t>15/12/2014 16:30</t>
  </si>
  <si>
    <t>29/12/2014 19:00</t>
  </si>
  <si>
    <t>19/12/2014 11:15</t>
  </si>
  <si>
    <t>23/12/2014 15:30</t>
  </si>
  <si>
    <t>05/12/2014 14:15</t>
  </si>
  <si>
    <t>29/12/2014 12:30</t>
  </si>
  <si>
    <t>17/12/2014 12:15</t>
  </si>
  <si>
    <t>09/12/2014 11:30</t>
  </si>
  <si>
    <t>23/12/2014 22:15</t>
  </si>
  <si>
    <t>09/12/2014 12:00</t>
  </si>
  <si>
    <t>05/12/2014 13:00</t>
  </si>
  <si>
    <t>30/12/2014 12:30</t>
  </si>
  <si>
    <t>04/12/2014 11:00</t>
  </si>
  <si>
    <t>15/12/2014 15:00</t>
  </si>
  <si>
    <t>12/12/2014 10:30</t>
  </si>
  <si>
    <t>23/12/2014 11:15</t>
  </si>
  <si>
    <t>06/12/2014 12:15</t>
  </si>
  <si>
    <t>04/12/2014 14:30</t>
  </si>
  <si>
    <t>10/12/2014 15:30</t>
  </si>
  <si>
    <t>29/12/2014 15:00</t>
  </si>
  <si>
    <t>16/12/2014 22:00</t>
  </si>
  <si>
    <t>12/12/2014 15:30</t>
  </si>
  <si>
    <t>05/12/2014 17:15</t>
  </si>
  <si>
    <t>28/12/2014 20:45</t>
  </si>
  <si>
    <t>22/12/2014 16:15</t>
  </si>
  <si>
    <t>12/12/2014 10:45</t>
  </si>
  <si>
    <t>03/12/2014 16:45</t>
  </si>
  <si>
    <t>17/12/2014 16:00</t>
  </si>
  <si>
    <t>11/12/2014 15:45</t>
  </si>
  <si>
    <t>17/12/2014 10:45</t>
  </si>
  <si>
    <t>23/12/2014 15:00</t>
  </si>
  <si>
    <t>17/12/2014 20:00</t>
  </si>
  <si>
    <t>15/12/2014 11:45</t>
  </si>
  <si>
    <t>22/12/2014 22:15</t>
  </si>
  <si>
    <t>10/12/2014 11:30</t>
  </si>
  <si>
    <t>17/12/2014 14:15</t>
  </si>
  <si>
    <t>18/12/2014 22:30</t>
  </si>
  <si>
    <t>28/12/2014 19:15</t>
  </si>
  <si>
    <t>03/12/2014 14:45</t>
  </si>
  <si>
    <t>30/12/2014 11:15</t>
  </si>
  <si>
    <t>16/12/2014 11:30</t>
  </si>
  <si>
    <t>22/12/2014 16:45</t>
  </si>
  <si>
    <t>15/12/2014 14:30</t>
  </si>
  <si>
    <t>23/12/2014 14:45</t>
  </si>
  <si>
    <t>04/12/2014 12:30</t>
  </si>
  <si>
    <t>02/12/2014 12:00</t>
  </si>
  <si>
    <t>17/12/2014 19:45</t>
  </si>
  <si>
    <t>23/12/2014 10:45</t>
  </si>
  <si>
    <t>17/12/2014 12:30</t>
  </si>
  <si>
    <t>22/12/2014 11:15</t>
  </si>
  <si>
    <t>04/12/2014 14:45</t>
  </si>
  <si>
    <t>10/12/2014 16:15</t>
  </si>
  <si>
    <t>16/12/2014 12:00</t>
  </si>
  <si>
    <t>10/12/2014 12:15</t>
  </si>
  <si>
    <t>30/12/2014 14:45</t>
  </si>
  <si>
    <t>08/12/2014 20:30</t>
  </si>
  <si>
    <t>28/12/2014 21:00</t>
  </si>
  <si>
    <t>05/12/2014 10:30</t>
  </si>
  <si>
    <t>11/12/2014 11:45</t>
  </si>
  <si>
    <t>05/12/2014 18:30</t>
  </si>
  <si>
    <t>15/12/2014 15:45</t>
  </si>
  <si>
    <t>12/12/2014 12:15</t>
  </si>
  <si>
    <t>09/12/2014 14:15</t>
  </si>
  <si>
    <t>01/12/2014 22:15</t>
  </si>
  <si>
    <t>26/12/2014 22:15</t>
  </si>
  <si>
    <t>12/12/2014 12:30</t>
  </si>
  <si>
    <t>23/12/2014 11:00</t>
  </si>
  <si>
    <t>06/12/2014 11:30</t>
  </si>
  <si>
    <t>08/12/2014 20:15</t>
  </si>
  <si>
    <t>09/12/2014 12:15</t>
  </si>
  <si>
    <t>10/12/2014 16:00</t>
  </si>
  <si>
    <t>19/12/2014 11:00</t>
  </si>
  <si>
    <t>29/12/2014 12:15</t>
  </si>
  <si>
    <t>02/12/2014 15:45</t>
  </si>
  <si>
    <t>22/12/2014 12:45</t>
  </si>
  <si>
    <t>19/12/2014 16:15</t>
  </si>
  <si>
    <t>12/12/2014 17:00</t>
  </si>
  <si>
    <t>19/12/2014 12:45</t>
  </si>
  <si>
    <t>19/12/2014 10:30</t>
  </si>
  <si>
    <t>10/12/2014 16:45</t>
  </si>
  <si>
    <t>20/12/2014 22:00</t>
  </si>
  <si>
    <t>11/12/2014 12:00</t>
  </si>
  <si>
    <t>18/12/2014 11:45</t>
  </si>
  <si>
    <t>15/12/2014 16:15</t>
  </si>
  <si>
    <t>22/12/2014 14:30</t>
  </si>
  <si>
    <t>17/12/2014 10:30</t>
  </si>
  <si>
    <t>12/12/2014 14:15</t>
  </si>
  <si>
    <t>08/12/2014 20:00</t>
  </si>
  <si>
    <t>06/12/2014 11:45</t>
  </si>
  <si>
    <t>23/12/2014 11:30</t>
  </si>
  <si>
    <t>19/12/2014 12:15</t>
  </si>
  <si>
    <t>15/12/2014 15:30</t>
  </si>
  <si>
    <t>12/12/2014 16:45</t>
  </si>
  <si>
    <t>08/12/2014 19:45</t>
  </si>
  <si>
    <t>29/12/2014 14:30</t>
  </si>
  <si>
    <t>19/12/2014 12:30</t>
  </si>
  <si>
    <t>23/12/2014 12:30</t>
  </si>
  <si>
    <t>06/12/2014 12:00</t>
  </si>
  <si>
    <t>02/12/2014 15:30</t>
  </si>
  <si>
    <t>19/12/2014 16:00</t>
  </si>
  <si>
    <t>16/12/2014 11:15</t>
  </si>
  <si>
    <t>23/12/2014 15:15</t>
  </si>
  <si>
    <t>03/12/2014 12:45</t>
  </si>
  <si>
    <t>11/12/2014 11:30</t>
  </si>
  <si>
    <t>06/12/2014 22:15</t>
  </si>
  <si>
    <t>30/12/2014 12:45</t>
  </si>
  <si>
    <t>02/12/2014 11:45</t>
  </si>
  <si>
    <t>16/12/2014 11:45</t>
  </si>
  <si>
    <t>13/12/2014 22:15</t>
  </si>
  <si>
    <t>19/12/2014 14:30</t>
  </si>
  <si>
    <t>11/12/2014 15:30</t>
  </si>
  <si>
    <t>11/12/2014 14:45</t>
  </si>
  <si>
    <t>21/12/2014 20:00</t>
  </si>
  <si>
    <t>22/12/2014 11:30</t>
  </si>
  <si>
    <t>04/12/2014 10:30</t>
  </si>
  <si>
    <t>22/12/2014 14:15</t>
  </si>
  <si>
    <t>10/12/2014 15:00</t>
  </si>
  <si>
    <t>27/12/2014 22:15</t>
  </si>
  <si>
    <t>02/12/2014 11:30</t>
  </si>
  <si>
    <t>19/12/2014 10:15</t>
  </si>
  <si>
    <t>01/12/2014 15:30</t>
  </si>
  <si>
    <t>22/12/2014 12:30</t>
  </si>
  <si>
    <t>17/12/2014 16:45</t>
  </si>
  <si>
    <t>29/12/2014 11:15</t>
  </si>
  <si>
    <t>15/12/2014 15:15</t>
  </si>
  <si>
    <t>13/12/2014 18:45</t>
  </si>
  <si>
    <t>22/12/2014 17:00</t>
  </si>
  <si>
    <t>03/12/2014 10:45</t>
  </si>
  <si>
    <t>17/12/2014 12:45</t>
  </si>
  <si>
    <t>10/12/2014 18:45</t>
  </si>
  <si>
    <t>18/12/2014 12:00</t>
  </si>
  <si>
    <t>09/12/2014 12:30</t>
  </si>
  <si>
    <t>15/12/2014 11:30</t>
  </si>
  <si>
    <t>08/12/2014 20:45</t>
  </si>
  <si>
    <t>18/12/2014 11:30</t>
  </si>
  <si>
    <t>10/12/2014 16:30</t>
  </si>
  <si>
    <t>08/12/2014 19:30</t>
  </si>
  <si>
    <t>17/12/2014 19:30</t>
  </si>
  <si>
    <t>22/12/2014 11:00</t>
  </si>
  <si>
    <t>15/12/2014 12:15</t>
  </si>
  <si>
    <t>22/12/2014 10:45</t>
  </si>
  <si>
    <t>03/12/2014 17:30</t>
  </si>
  <si>
    <t>12/12/2014 12:45</t>
  </si>
  <si>
    <t>15/12/2014 17:00</t>
  </si>
  <si>
    <t>21/12/2014 19:45</t>
  </si>
  <si>
    <t>11/12/2014 15:15</t>
  </si>
  <si>
    <t>19/12/2014 22:30</t>
  </si>
  <si>
    <t>01/12/2014 16:00</t>
  </si>
  <si>
    <t>23/12/2014 12:15</t>
  </si>
  <si>
    <t>04/12/2014 10:45</t>
  </si>
  <si>
    <t>19/12/2014 14:15</t>
  </si>
  <si>
    <t>23/12/2014 15:45</t>
  </si>
  <si>
    <t>02/12/2014 16:00</t>
  </si>
  <si>
    <t>11/12/2014 22:30</t>
  </si>
  <si>
    <t>02/12/2014 15:00</t>
  </si>
  <si>
    <t>28/12/2014 21:15</t>
  </si>
  <si>
    <t>03/12/2014 17:45</t>
  </si>
  <si>
    <t>17/12/2014 16:30</t>
  </si>
  <si>
    <t>11/12/2014 16:30</t>
  </si>
  <si>
    <t>02/12/2014 11:15</t>
  </si>
  <si>
    <t>29/12/2014 16:45</t>
  </si>
  <si>
    <t>17/12/2014 17:00</t>
  </si>
  <si>
    <t>02/12/2014 12:15</t>
  </si>
  <si>
    <t>30/12/2014 14:30</t>
  </si>
  <si>
    <t>09/12/2014 14:00</t>
  </si>
  <si>
    <t>02/12/2014 15:15</t>
  </si>
  <si>
    <t>19/12/2014 13:00</t>
  </si>
  <si>
    <t>09/12/2014 22:30</t>
  </si>
  <si>
    <t>15/12/2014 22:15</t>
  </si>
  <si>
    <t>06/12/2014 10:45</t>
  </si>
  <si>
    <t>23/12/2014 13:00</t>
  </si>
  <si>
    <t>11/12/2014 16:45</t>
  </si>
  <si>
    <t>10/12/2014 15:15</t>
  </si>
  <si>
    <t>17/12/2014 17:30</t>
  </si>
  <si>
    <t>05/12/2014 13:30</t>
  </si>
  <si>
    <t>21/12/2014 20:30</t>
  </si>
  <si>
    <t>17/12/2014 16:15</t>
  </si>
  <si>
    <t>05/12/2014 18:00</t>
  </si>
  <si>
    <t>05/12/2014 10:15</t>
  </si>
  <si>
    <t>29/12/2014 12:45</t>
  </si>
  <si>
    <t>17/12/2014 10:15</t>
  </si>
  <si>
    <t>15/12/2014 16:45</t>
  </si>
  <si>
    <t>01/12/2014 16:45</t>
  </si>
  <si>
    <t>20/12/2014 19:00</t>
  </si>
  <si>
    <t>19/12/2014 09:45</t>
  </si>
  <si>
    <t>17/12/2014 13:00</t>
  </si>
  <si>
    <t>10/12/2014 15:45</t>
  </si>
  <si>
    <t>22/12/2014 10:15</t>
  </si>
  <si>
    <t>11/12/2014 12:15</t>
  </si>
  <si>
    <t>11/12/2014 16:00</t>
  </si>
  <si>
    <t>30/12/2014 13:15</t>
  </si>
  <si>
    <t>18/12/2014 11:15</t>
  </si>
  <si>
    <t>29/12/2014 16:30</t>
  </si>
  <si>
    <t>05/12/2014 17:45</t>
  </si>
  <si>
    <t>09/12/2014 12:45</t>
  </si>
  <si>
    <t>04/12/2014 14:15</t>
  </si>
  <si>
    <t>30/12/2014 16:00</t>
  </si>
  <si>
    <t>18/12/2014 12:15</t>
  </si>
  <si>
    <t>29/12/2014 15:15</t>
  </si>
  <si>
    <t>09/12/2014 13:00</t>
  </si>
  <si>
    <t>11/12/2014 15:00</t>
  </si>
  <si>
    <t>06/12/2014 11:00</t>
  </si>
  <si>
    <t>30/12/2014 15:15</t>
  </si>
  <si>
    <t>05/12/2014 13:15</t>
  </si>
  <si>
    <t>02/12/2014 14:45</t>
  </si>
  <si>
    <t>05/12/2014 14:00</t>
  </si>
  <si>
    <t>19/12/2014 16:45</t>
  </si>
  <si>
    <t>30/12/2014 15:00</t>
  </si>
  <si>
    <t>11/12/2014 16:15</t>
  </si>
  <si>
    <t>03/12/2014 10:30</t>
  </si>
  <si>
    <t>29/12/2014 13:30</t>
  </si>
  <si>
    <t>02/12/2014 14:30</t>
  </si>
  <si>
    <t>02/12/2014 12:30</t>
  </si>
  <si>
    <t>30/12/2014 11:00</t>
  </si>
  <si>
    <t>04/12/2014 12:45</t>
  </si>
  <si>
    <t>19/12/2014 17:00</t>
  </si>
  <si>
    <t>29/12/2014 13:00</t>
  </si>
  <si>
    <t>29/12/2014 22:30</t>
  </si>
  <si>
    <t>05/12/2014 13:45</t>
  </si>
  <si>
    <t>17/12/2014 17:15</t>
  </si>
  <si>
    <t>28/12/2014 21:30</t>
  </si>
  <si>
    <t>11/12/2014 14:30</t>
  </si>
  <si>
    <t>06/12/2014 10:30</t>
  </si>
  <si>
    <t>15/12/2014 12:30</t>
  </si>
  <si>
    <t>22/12/2014 13:00</t>
  </si>
  <si>
    <t>06/12/2014 12:30</t>
  </si>
  <si>
    <t>30/12/2014 15:45</t>
  </si>
  <si>
    <t>10/12/2014 17:00</t>
  </si>
  <si>
    <t>10/12/2014 12:30</t>
  </si>
  <si>
    <t>23/12/2014 16:15</t>
  </si>
  <si>
    <t>18/12/2014 11:00</t>
  </si>
  <si>
    <t>03/12/2014 14:00</t>
  </si>
  <si>
    <t>22/12/2014 10:30</t>
  </si>
  <si>
    <t>18/12/2014 15:00</t>
  </si>
  <si>
    <t>21/12/2014 19:30</t>
  </si>
  <si>
    <t>12/12/2014 10:15</t>
  </si>
  <si>
    <t>05/12/2014 17:30</t>
  </si>
  <si>
    <t>22/12/2014 22:30</t>
  </si>
  <si>
    <t>12/12/2014 17:15</t>
  </si>
  <si>
    <t>10/12/2014 10:45</t>
  </si>
  <si>
    <t>21/12/2014 20:15</t>
  </si>
  <si>
    <t>04/12/2014 22:30</t>
  </si>
  <si>
    <t>15/12/2014 11:15</t>
  </si>
  <si>
    <t>10/12/2014 11:00</t>
  </si>
  <si>
    <t>12/12/2014 13:00</t>
  </si>
  <si>
    <t>22/12/2014 17:15</t>
  </si>
  <si>
    <t>19/12/2014 10:00</t>
  </si>
  <si>
    <t>23/12/2014 16:00</t>
  </si>
  <si>
    <t>02/12/2014 11:00</t>
  </si>
  <si>
    <t>16/12/2014 11:00</t>
  </si>
  <si>
    <t>29/12/2014 16:00</t>
  </si>
  <si>
    <t>11/12/2014 11:15</t>
  </si>
  <si>
    <t>09/12/2014 17:15</t>
  </si>
  <si>
    <t>19/12/2014 13:45</t>
  </si>
  <si>
    <t>16/12/2014 22:15</t>
  </si>
  <si>
    <t>22/12/2014 14:00</t>
  </si>
  <si>
    <t>11/12/2014 17:00</t>
  </si>
  <si>
    <t>18/12/2014 15:45</t>
  </si>
  <si>
    <t>30/12/2014 14:15</t>
  </si>
  <si>
    <t>23/12/2014 16:45</t>
  </si>
  <si>
    <t>18/12/2014 14:45</t>
  </si>
  <si>
    <t>16/12/2014 14:45</t>
  </si>
  <si>
    <t>03/12/2014 17:15</t>
  </si>
  <si>
    <t>10/12/2014 14:45</t>
  </si>
  <si>
    <t>13/12/2014 11:00</t>
  </si>
  <si>
    <t>18/12/2014 16:45</t>
  </si>
  <si>
    <t>01/12/2014 16:15</t>
  </si>
  <si>
    <t>18/12/2014 15:15</t>
  </si>
  <si>
    <t>02/12/2014 16:45</t>
  </si>
  <si>
    <t>09/12/2014 17:30</t>
  </si>
  <si>
    <t>08/12/2014 21:00</t>
  </si>
  <si>
    <t>30/12/2014 15:30</t>
  </si>
  <si>
    <t>05/12/2014 10:00</t>
  </si>
  <si>
    <t>29/12/2014 15:30</t>
  </si>
  <si>
    <t>17/12/2014 19:15</t>
  </si>
  <si>
    <t>02/12/2014 22:30</t>
  </si>
  <si>
    <t>17/12/2014 10:00</t>
  </si>
  <si>
    <t>29/12/2014 14:15</t>
  </si>
  <si>
    <t>14/12/2014 19:30</t>
  </si>
  <si>
    <t>03/12/2014 13:00</t>
  </si>
  <si>
    <t>26/12/2014 12:00</t>
  </si>
  <si>
    <t>18/12/2014 15:30</t>
  </si>
  <si>
    <t>29/12/2014 17:00</t>
  </si>
  <si>
    <t>02/12/2014 16:15</t>
  </si>
  <si>
    <t>19/12/2014 13:15</t>
  </si>
  <si>
    <t>22/12/2014 13:15</t>
  </si>
  <si>
    <t>10/12/2014 12:45</t>
  </si>
  <si>
    <t>23/12/2014 12:45</t>
  </si>
  <si>
    <t>18/12/2014 14:30</t>
  </si>
  <si>
    <t>09/12/2014 17:45</t>
  </si>
  <si>
    <t>15/12/2014 18:45</t>
  </si>
  <si>
    <t>01/12/2014 16:30</t>
  </si>
  <si>
    <t>17/12/2014 22:15</t>
  </si>
  <si>
    <t>17/12/2014 17:45</t>
  </si>
  <si>
    <t>06/12/2014 11:15</t>
  </si>
  <si>
    <t>26/12/2014 11:45</t>
  </si>
  <si>
    <t>16/12/2014 12:30</t>
  </si>
  <si>
    <t>08/12/2014 21:15</t>
  </si>
  <si>
    <t>30/12/2014 16:30</t>
  </si>
  <si>
    <t>03/12/2014 13:45</t>
  </si>
  <si>
    <t>18/12/2014 16:00</t>
  </si>
  <si>
    <t>30/12/2014 22:30</t>
  </si>
  <si>
    <t>14/12/2014 20:00</t>
  </si>
  <si>
    <t>29/12/2014 16:15</t>
  </si>
  <si>
    <t>17/12/2014 19:00</t>
  </si>
  <si>
    <t>07/12/2014 20:15</t>
  </si>
  <si>
    <t>12/12/2014 22:15</t>
  </si>
  <si>
    <t>11/12/2014 11:00</t>
  </si>
  <si>
    <t>01/12/2014 14:45</t>
  </si>
  <si>
    <t>29/12/2014 17:15</t>
  </si>
  <si>
    <t>17/12/2014 13:30</t>
  </si>
  <si>
    <t>29/12/2014 11:00</t>
  </si>
  <si>
    <t>16/12/2014 14:30</t>
  </si>
  <si>
    <t>06/12/2014 12:45</t>
  </si>
  <si>
    <t>17/12/2014 13:45</t>
  </si>
  <si>
    <t>26/12/2014 12:15</t>
  </si>
  <si>
    <t>10/12/2014 14:30</t>
  </si>
  <si>
    <t>30/12/2014 17:30</t>
  </si>
  <si>
    <t>16/12/2014 15:00</t>
  </si>
  <si>
    <t>11/12/2014 18:45</t>
  </si>
  <si>
    <t>18/12/2014 12:45</t>
  </si>
  <si>
    <t>08/12/2014 19:15</t>
  </si>
  <si>
    <t>02/12/2014 14:15</t>
  </si>
  <si>
    <t>16/12/2014 14:15</t>
  </si>
  <si>
    <t>30/12/2014 13:45</t>
  </si>
  <si>
    <t>13/12/2014 12:00</t>
  </si>
  <si>
    <t>30/12/2014 13:00</t>
  </si>
  <si>
    <t>23/12/2014 16:30</t>
  </si>
  <si>
    <t>17/12/2014 14:00</t>
  </si>
  <si>
    <t>23/12/2014 22:30</t>
  </si>
  <si>
    <t>01/12/2014 15:15</t>
  </si>
  <si>
    <t>16/12/2014 12:45</t>
  </si>
  <si>
    <t>05/12/2014 09:30</t>
  </si>
  <si>
    <t>20/12/2014 22:15</t>
  </si>
  <si>
    <t>15/12/2014 17:15</t>
  </si>
  <si>
    <t>12/12/2014 17:30</t>
  </si>
  <si>
    <t>26/12/2014 12:45</t>
  </si>
  <si>
    <t>10/12/2014 10:30</t>
  </si>
  <si>
    <t>18/12/2014 17:00</t>
  </si>
  <si>
    <t>23/12/2014 10:30</t>
  </si>
  <si>
    <t>13/12/2014 22:30</t>
  </si>
  <si>
    <t>01/12/2014 15:00</t>
  </si>
  <si>
    <t>21/12/2014 20:45</t>
  </si>
  <si>
    <t>03/12/2014 22:30</t>
  </si>
  <si>
    <t>19/12/2014 14:00</t>
  </si>
  <si>
    <t>02/12/2014 16:30</t>
  </si>
  <si>
    <t>18/12/2014 12:30</t>
  </si>
  <si>
    <t>13/12/2014 11:45</t>
  </si>
  <si>
    <t>01/12/2014 17:15</t>
  </si>
  <si>
    <t>30/12/2014 17:00</t>
  </si>
  <si>
    <t>18/12/2014 10:45</t>
  </si>
  <si>
    <t>30/12/2014 16:45</t>
  </si>
  <si>
    <t>01/12/2014 15:45</t>
  </si>
  <si>
    <t>26/12/2014 12:30</t>
  </si>
  <si>
    <t>01/12/2014 12:00</t>
  </si>
  <si>
    <t>21/12/2014 21:00</t>
  </si>
  <si>
    <t>28/12/2014 21:45</t>
  </si>
  <si>
    <t>18/12/2014 16:30</t>
  </si>
  <si>
    <t>18/12/2014 16:15</t>
  </si>
  <si>
    <t>23/12/2014 14:15</t>
  </si>
  <si>
    <t>04/12/2014 14:00</t>
  </si>
  <si>
    <t>04/12/2014 18:00</t>
  </si>
  <si>
    <t>01/12/2014 11:45</t>
  </si>
  <si>
    <t>12/12/2014 10:00</t>
  </si>
  <si>
    <t>10/12/2014 13:00</t>
  </si>
  <si>
    <t>11/12/2014 14:15</t>
  </si>
  <si>
    <t>07/12/2014 20:30</t>
  </si>
  <si>
    <t>29/12/2014 15:45</t>
  </si>
  <si>
    <t>16/12/2014 15:30</t>
  </si>
  <si>
    <t>30/12/2014 13:30</t>
  </si>
  <si>
    <t>29/12/2014 10:30</t>
  </si>
  <si>
    <t>02/12/2014 12:45</t>
  </si>
  <si>
    <t>19/12/2014 09:30</t>
  </si>
  <si>
    <t>30/12/2014 14:00</t>
  </si>
  <si>
    <t>29/12/2014 10:45</t>
  </si>
  <si>
    <t>05/12/2014 09:45</t>
  </si>
  <si>
    <t>04/12/2014 22:45</t>
  </si>
  <si>
    <t>07/12/2014 20:00</t>
  </si>
  <si>
    <t>20/12/2014 11:45</t>
  </si>
  <si>
    <t>19/12/2014 18:45</t>
  </si>
  <si>
    <t>26/12/2014 14:45</t>
  </si>
  <si>
    <t>01/12/2014 11:15</t>
  </si>
  <si>
    <t>09/12/2014 13:15</t>
  </si>
  <si>
    <t>09/12/2014 13:45</t>
  </si>
  <si>
    <t>23/12/2014 13:45</t>
  </si>
  <si>
    <t>16/12/2014 10:45</t>
  </si>
  <si>
    <t>04/12/2014 10:15</t>
  </si>
  <si>
    <t>30/12/2014 10:30</t>
  </si>
  <si>
    <t>17/12/2014 13:15</t>
  </si>
  <si>
    <t>23/12/2014 13:30</t>
  </si>
  <si>
    <t>15/12/2014 14:15</t>
  </si>
  <si>
    <t>19/12/2014 17:15</t>
  </si>
  <si>
    <t>16/12/2014 12:15</t>
  </si>
  <si>
    <t>18/12/2014 10:30</t>
  </si>
  <si>
    <t>10/12/2014 17:15</t>
  </si>
  <si>
    <t>19/12/2014 09:15</t>
  </si>
  <si>
    <t>15/12/2014 12:45</t>
  </si>
  <si>
    <t>23/12/2014 10:00</t>
  </si>
  <si>
    <t>02/12/2014 10:45</t>
  </si>
  <si>
    <t>19/12/2014 13:30</t>
  </si>
  <si>
    <t>16/12/2014 10:30</t>
  </si>
  <si>
    <t>03/12/2014 13:15</t>
  </si>
  <si>
    <t>03/12/2014 13:30</t>
  </si>
  <si>
    <t>01/12/2014 14:30</t>
  </si>
  <si>
    <t>23/12/2014 14:00</t>
  </si>
  <si>
    <t>14/12/2014 19:45</t>
  </si>
  <si>
    <t>29/12/2014 13:45</t>
  </si>
  <si>
    <t>18/12/2014 18:45</t>
  </si>
  <si>
    <t>12/12/2014 13:15</t>
  </si>
  <si>
    <t>23/12/2014 10:15</t>
  </si>
  <si>
    <t>13/12/2014 12:30</t>
  </si>
  <si>
    <t>09/12/2014 11:00</t>
  </si>
  <si>
    <t>05/12/2014 22:45</t>
  </si>
  <si>
    <t>11/12/2014 12:30</t>
  </si>
  <si>
    <t>30/12/2014 16:15</t>
  </si>
  <si>
    <t>26/12/2014 15:15</t>
  </si>
  <si>
    <t>16/12/2014 15:45</t>
  </si>
  <si>
    <t>26/12/2014 22:30</t>
  </si>
  <si>
    <t>17/12/2014 09:30</t>
  </si>
  <si>
    <t>26/12/2014 11:15</t>
  </si>
  <si>
    <t>16/12/2014 16:15</t>
  </si>
  <si>
    <t>16/12/2014 13:00</t>
  </si>
  <si>
    <t>29/12/2014 13:15</t>
  </si>
  <si>
    <t>10/12/2014 10:15</t>
  </si>
  <si>
    <t>03/12/2014 10:15</t>
  </si>
  <si>
    <t>27/12/2014 11:45</t>
  </si>
  <si>
    <t>19/12/2014 22:45</t>
  </si>
  <si>
    <t>22/12/2014 10:00</t>
  </si>
  <si>
    <t>10/12/2014 22:30</t>
  </si>
  <si>
    <t>07/12/2014 19:45</t>
  </si>
  <si>
    <t>15/12/2014 11:00</t>
  </si>
  <si>
    <t>06/12/2014 10:15</t>
  </si>
  <si>
    <t>30/12/2014 10:15</t>
  </si>
  <si>
    <t>03/12/2014 18:30</t>
  </si>
  <si>
    <t>01/12/2014 17:00</t>
  </si>
  <si>
    <t>21/12/2014 21:15</t>
  </si>
  <si>
    <t>15/12/2014 13:00</t>
  </si>
  <si>
    <t>04/12/2014 10:00</t>
  </si>
  <si>
    <t>18/12/2014 22:45</t>
  </si>
  <si>
    <t>15/12/2014 17:30</t>
  </si>
  <si>
    <t>22/12/2014 13:45</t>
  </si>
  <si>
    <t>13/12/2014 11:15</t>
  </si>
  <si>
    <t>29/12/2014 14:00</t>
  </si>
  <si>
    <t>02/12/2014 17:00</t>
  </si>
  <si>
    <t>17/12/2014 09:45</t>
  </si>
  <si>
    <t>20/12/2014 11:15</t>
  </si>
  <si>
    <t>16/12/2014 15:15</t>
  </si>
  <si>
    <t>20/12/2014 11:30</t>
  </si>
  <si>
    <t>12/12/2014 13:30</t>
  </si>
  <si>
    <t>03/12/2014 09:45</t>
  </si>
  <si>
    <t>14/12/2014 20:15</t>
  </si>
  <si>
    <t>26/12/2014 15:45</t>
  </si>
  <si>
    <t>06/12/2014 13:00</t>
  </si>
  <si>
    <t>09/12/2014 13:30</t>
  </si>
  <si>
    <t>01/12/2014 11:30</t>
  </si>
  <si>
    <t>04/12/2014 13:00</t>
  </si>
  <si>
    <t>23/12/2014 17:15</t>
  </si>
  <si>
    <t>06/12/2014 10:00</t>
  </si>
  <si>
    <t>13/12/2014 12:15</t>
  </si>
  <si>
    <t>30/12/2014 17:15</t>
  </si>
  <si>
    <t>10/12/2014 17:30</t>
  </si>
  <si>
    <t>11/12/2014 12:45</t>
  </si>
  <si>
    <t>22/12/2014 17:30</t>
  </si>
  <si>
    <t>16/12/2014 16:00</t>
  </si>
  <si>
    <t>30/12/2014 10:45</t>
  </si>
  <si>
    <t>18/12/2014 14:15</t>
  </si>
  <si>
    <t>19/12/2014 17:30</t>
  </si>
  <si>
    <t>11/12/2014 10:30</t>
  </si>
  <si>
    <t>16/12/2014 22:30</t>
  </si>
  <si>
    <t>01/12/2014 12:15</t>
  </si>
  <si>
    <t>18/12/2014 13:00</t>
  </si>
  <si>
    <t>15/12/2014 17:45</t>
  </si>
  <si>
    <t>08/12/2014 21:30</t>
  </si>
  <si>
    <t>26/12/2014 15:00</t>
  </si>
  <si>
    <t>11/12/2014 17:15</t>
  </si>
  <si>
    <t>27/12/2014 11:30</t>
  </si>
  <si>
    <t>18/12/2014 17:15</t>
  </si>
  <si>
    <t>23/12/2014 13:15</t>
  </si>
  <si>
    <t>02/12/2014 10:30</t>
  </si>
  <si>
    <t>06/12/2014 22:30</t>
  </si>
  <si>
    <t>29/12/2014 22:45</t>
  </si>
  <si>
    <t>01/12/2014 22:30</t>
  </si>
  <si>
    <t>09/12/2014 18:00</t>
  </si>
  <si>
    <t>22/12/2014 13:30</t>
  </si>
  <si>
    <t>01/12/2014 14:15</t>
  </si>
  <si>
    <t>27/12/2014 12:00</t>
  </si>
  <si>
    <t>12/12/2014 09:45</t>
  </si>
  <si>
    <t>10/12/2014 14:15</t>
  </si>
  <si>
    <t>02/12/2014 13:00</t>
  </si>
  <si>
    <t>15/12/2014 10:45</t>
  </si>
  <si>
    <t>23/12/2014 17:00</t>
  </si>
  <si>
    <t>12/12/2014 22:30</t>
  </si>
  <si>
    <t>11/12/2014 10:45</t>
  </si>
  <si>
    <t>26/12/2014 16:15</t>
  </si>
  <si>
    <t>12/12/2014 17:45</t>
  </si>
  <si>
    <t>16/12/2014 14:00</t>
  </si>
  <si>
    <t>13/12/2014 10:45</t>
  </si>
  <si>
    <t>26/12/2014 15:30</t>
  </si>
  <si>
    <t>16/12/2014 16:30</t>
  </si>
  <si>
    <t>26/12/2014 13:00</t>
  </si>
  <si>
    <t>13/12/2014 13:00</t>
  </si>
  <si>
    <t>22/12/2014 09:45</t>
  </si>
  <si>
    <t>26/12/2014 17:00</t>
  </si>
  <si>
    <t>03/12/2014 10:00</t>
  </si>
  <si>
    <t>12/12/2014 14:00</t>
  </si>
  <si>
    <t>18/12/2014 10:15</t>
  </si>
  <si>
    <t>20/12/2014 12:00</t>
  </si>
  <si>
    <t>15/12/2014 14:00</t>
  </si>
  <si>
    <t>11/12/2014 17:30</t>
  </si>
  <si>
    <t>26/12/2014 16:00</t>
  </si>
  <si>
    <t>09/12/2014 10:30</t>
  </si>
  <si>
    <t>08/12/2014 19:00</t>
  </si>
  <si>
    <t>15/12/2014 22:30</t>
  </si>
  <si>
    <t>30/12/2014 18:45</t>
  </si>
  <si>
    <t>13/12/2014 10:30</t>
  </si>
  <si>
    <t>23/12/2014 09:30</t>
  </si>
  <si>
    <t>18/12/2014 13:15</t>
  </si>
  <si>
    <t>13/12/2014 11:30</t>
  </si>
  <si>
    <t>21/12/2014 21:30</t>
  </si>
  <si>
    <t>26/12/2014 11:30</t>
  </si>
  <si>
    <t>01/12/2014 11:00</t>
  </si>
  <si>
    <t>14/12/2014 20:45</t>
  </si>
  <si>
    <t>06/12/2014 09:45</t>
  </si>
  <si>
    <t>01/12/2014 17:45</t>
  </si>
  <si>
    <t>14/12/2014 20:30</t>
  </si>
  <si>
    <t>29/12/2014 10:15</t>
  </si>
  <si>
    <t>06/12/2014 09:30</t>
  </si>
  <si>
    <t>01/12/2014 12:30</t>
  </si>
  <si>
    <t>26/12/2014 13:15</t>
  </si>
  <si>
    <t>02/12/2014 10:15</t>
  </si>
  <si>
    <t>13/12/2014 10:00</t>
  </si>
  <si>
    <t>07/12/2014 20:45</t>
  </si>
  <si>
    <t>23/12/2014 09:45</t>
  </si>
  <si>
    <t>30/12/2014 22:45</t>
  </si>
  <si>
    <t>03/12/2014 18:00</t>
  </si>
  <si>
    <t>23/12/2014 17:45</t>
  </si>
  <si>
    <t>26/12/2014 16:30</t>
  </si>
  <si>
    <t>12/12/2014 13:45</t>
  </si>
  <si>
    <t>20/12/2014 22:30</t>
  </si>
  <si>
    <t>18/12/2014 17:30</t>
  </si>
  <si>
    <t>26/12/2014 18:45</t>
  </si>
  <si>
    <t>01/12/2014 18:30</t>
  </si>
  <si>
    <t>18/12/2014 14:00</t>
  </si>
  <si>
    <t>07/12/2014 19:30</t>
  </si>
  <si>
    <t>26/12/2014 14:15</t>
  </si>
  <si>
    <t>20/12/2014 11:00</t>
  </si>
  <si>
    <t>01/12/2014 14:00</t>
  </si>
  <si>
    <t>27/12/2014 22:30</t>
  </si>
  <si>
    <t>13/12/2014 12:45</t>
  </si>
  <si>
    <t>09/12/2014 10:45</t>
  </si>
  <si>
    <t>21/12/2014 19:15</t>
  </si>
  <si>
    <t>28/12/2014 19:00</t>
  </si>
  <si>
    <t>26/12/2014 16:45</t>
  </si>
  <si>
    <t>30/12/2014 17:45</t>
  </si>
  <si>
    <t>19/12/2014 17:45</t>
  </si>
  <si>
    <t>10/12/2014 09:30</t>
  </si>
  <si>
    <t>01/12/2014 17:30</t>
  </si>
  <si>
    <t>29/12/2014 17:30</t>
  </si>
  <si>
    <t>23/12/2014 17:30</t>
  </si>
  <si>
    <t>02/12/2014 14:00</t>
  </si>
  <si>
    <t>30/12/2014 09:45</t>
  </si>
  <si>
    <t>18/12/2014 10:00</t>
  </si>
  <si>
    <t>14/12/2014 21:30</t>
  </si>
  <si>
    <t>06/12/2014 14:15</t>
  </si>
  <si>
    <t>05/12/2014 23:00</t>
  </si>
  <si>
    <t>11/12/2014 13:00</t>
  </si>
  <si>
    <t>26/12/2014 13:45</t>
  </si>
  <si>
    <t>09/12/2014 22:45</t>
  </si>
  <si>
    <t>27/12/2014 11:15</t>
  </si>
  <si>
    <t>18/12/2014 13:30</t>
  </si>
  <si>
    <t>04/12/2014 13:15</t>
  </si>
  <si>
    <t>02/12/2014 22:45</t>
  </si>
  <si>
    <t>02/12/2014 17:30</t>
  </si>
  <si>
    <t>16/12/2014 10:00</t>
  </si>
  <si>
    <t>05/12/2014 09:15</t>
  </si>
  <si>
    <t>04/12/2014 13:45</t>
  </si>
  <si>
    <t>29/12/2014 18:45</t>
  </si>
  <si>
    <t>20/12/2014 10:45</t>
  </si>
  <si>
    <t>07/12/2014 21:00</t>
  </si>
  <si>
    <t>26/12/2014 14:30</t>
  </si>
  <si>
    <t>06/12/2014 13:15</t>
  </si>
  <si>
    <t>22/12/2014 22:45</t>
  </si>
  <si>
    <t>04/12/2014 09:45</t>
  </si>
  <si>
    <t>11/12/2014 14:00</t>
  </si>
  <si>
    <t>21/12/2014 21:45</t>
  </si>
  <si>
    <t>15/12/2014 13:45</t>
  </si>
  <si>
    <t>29/12/2014 10:00</t>
  </si>
  <si>
    <t>14/12/2014 21:00</t>
  </si>
  <si>
    <t>10/12/2014 09:45</t>
  </si>
  <si>
    <t>10/12/2014 10:00</t>
  </si>
  <si>
    <t>27/12/2014 11:00</t>
  </si>
  <si>
    <t>18/12/2014 17:45</t>
  </si>
  <si>
    <t>02/12/2014 10:00</t>
  </si>
  <si>
    <t>27/12/2014 12:15</t>
  </si>
  <si>
    <t>02/12/2014 13:45</t>
  </si>
  <si>
    <t>09/12/2014 18:30</t>
  </si>
  <si>
    <t>20/12/2014 12:15</t>
  </si>
  <si>
    <t>04/12/2014 18:15</t>
  </si>
  <si>
    <t>16/12/2014 10:15</t>
  </si>
  <si>
    <t>10/12/2014 17:45</t>
  </si>
  <si>
    <t>26/12/2014 11:00</t>
  </si>
  <si>
    <t>26/12/2014 14:00</t>
  </si>
  <si>
    <t>02/12/2014 17:15</t>
  </si>
  <si>
    <t>28/12/2014 22:00</t>
  </si>
  <si>
    <t>02/12/2014 18:30</t>
  </si>
  <si>
    <t>29/12/2014 17:45</t>
  </si>
  <si>
    <t>12/12/2014 09:30</t>
  </si>
  <si>
    <t>27/12/2014 22:45</t>
  </si>
  <si>
    <t>11/12/2014 10:00</t>
  </si>
  <si>
    <t>13/12/2014 22:45</t>
  </si>
  <si>
    <t>16/12/2014 13:30</t>
  </si>
  <si>
    <t>11/12/2014 22:45</t>
  </si>
  <si>
    <t>22/12/2014 17:45</t>
  </si>
  <si>
    <t>16/12/2014 17:45</t>
  </si>
  <si>
    <t>19/12/2014 09:00</t>
  </si>
  <si>
    <t>22/12/2014 18:45</t>
  </si>
  <si>
    <t>15/12/2014 13:30</t>
  </si>
  <si>
    <t>05/12/2014 18:15</t>
  </si>
  <si>
    <t>30/12/2014 10:00</t>
  </si>
  <si>
    <t>01/12/2014 12:45</t>
  </si>
  <si>
    <t>14/12/2014 19:15</t>
  </si>
  <si>
    <t>27/12/2014 12:30</t>
  </si>
  <si>
    <t>10/12/2014 13:30</t>
  </si>
  <si>
    <t>02/12/2014 13:15</t>
  </si>
  <si>
    <t>11/12/2014 13:15</t>
  </si>
  <si>
    <t>20/12/2014 12:45</t>
  </si>
  <si>
    <t>06/12/2014 18:30</t>
  </si>
  <si>
    <t>11/12/2014 10:15</t>
  </si>
  <si>
    <t>27/12/2014 10:30</t>
  </si>
  <si>
    <t>07/12/2014 19:00</t>
  </si>
  <si>
    <t>03/12/2014 09:30</t>
  </si>
  <si>
    <t>12/12/2014 18:00</t>
  </si>
  <si>
    <t>22/12/2014 09:30</t>
  </si>
  <si>
    <t>16/12/2014 18:30</t>
  </si>
  <si>
    <t>04/12/2014 13:30</t>
  </si>
  <si>
    <t>16/12/2014 13:15</t>
  </si>
  <si>
    <t>26/12/2014 10:45</t>
  </si>
  <si>
    <t>17/12/2014 22:30</t>
  </si>
  <si>
    <t>27/12/2014 10:45</t>
  </si>
  <si>
    <t>08/12/2014 21:45</t>
  </si>
  <si>
    <t>01/12/2014 13:00</t>
  </si>
  <si>
    <t>18/12/2014 13:45</t>
  </si>
  <si>
    <t>03/12/2014 09:15</t>
  </si>
  <si>
    <t>17/12/2014 09:15</t>
  </si>
  <si>
    <t>20/12/2014 12:30</t>
  </si>
  <si>
    <t>14/12/2014 21:15</t>
  </si>
  <si>
    <t>16/12/2014 13:45</t>
  </si>
  <si>
    <t>01/12/2014 10:45</t>
  </si>
  <si>
    <t>23/12/2014 22:45</t>
  </si>
  <si>
    <t>02/12/2014 17:45</t>
  </si>
  <si>
    <t>15/12/2014 13:15</t>
  </si>
  <si>
    <t>13/12/2014 10:15</t>
  </si>
  <si>
    <t>10/12/2014 13:45</t>
  </si>
  <si>
    <t>14/12/2014 21:45</t>
  </si>
  <si>
    <t>16/12/2014 09:45</t>
  </si>
  <si>
    <t>02/12/2014 13:30</t>
  </si>
  <si>
    <t>03/12/2014 22:45</t>
  </si>
  <si>
    <t>12/12/2014 18:30</t>
  </si>
  <si>
    <t>27/12/2014 13:00</t>
  </si>
  <si>
    <t>16/12/2014 17:15</t>
  </si>
  <si>
    <t>23/12/2014 09:15</t>
  </si>
  <si>
    <t>06/12/2014 15:00</t>
  </si>
  <si>
    <t>04/12/2014 09:30</t>
  </si>
  <si>
    <t>16/12/2014 16:45</t>
  </si>
  <si>
    <t>31/12/2014 20:00</t>
  </si>
  <si>
    <t>09/12/2014 10:15</t>
  </si>
  <si>
    <t>24/12/2014 21:15</t>
  </si>
  <si>
    <t>01/12/2014 18:00</t>
  </si>
  <si>
    <t>15/12/2014 18:00</t>
  </si>
  <si>
    <t>10/12/2014 14:00</t>
  </si>
  <si>
    <t>31/12/2014 11:45</t>
  </si>
  <si>
    <t>18/12/2014 23:00</t>
  </si>
  <si>
    <t>06/12/2014 14:45</t>
  </si>
  <si>
    <t>11/12/2014 17:45</t>
  </si>
  <si>
    <t>09/12/2014 10:00</t>
  </si>
  <si>
    <t>01/12/2014 13:45</t>
  </si>
  <si>
    <t>30/12/2014 18:00</t>
  </si>
  <si>
    <t>15/12/2014 10:15</t>
  </si>
  <si>
    <t>06/12/2014 14:00</t>
  </si>
  <si>
    <t>31/12/2014 20:15</t>
  </si>
  <si>
    <t>07/12/2014 21:15</t>
  </si>
  <si>
    <t>17/12/2014 09:00</t>
  </si>
  <si>
    <t>29/12/2014 09:45</t>
  </si>
  <si>
    <t>11/12/2014 13:30</t>
  </si>
  <si>
    <t>12/12/2014 22:45</t>
  </si>
  <si>
    <t>31/12/2014 20:30</t>
  </si>
  <si>
    <t>13/12/2014 13:15</t>
  </si>
  <si>
    <t>31/12/2014 20:45</t>
  </si>
  <si>
    <t>10/12/2014 13:15</t>
  </si>
  <si>
    <t>03/12/2014 18:15</t>
  </si>
  <si>
    <t>24/12/2014 21:30</t>
  </si>
  <si>
    <t>16/12/2014 17:00</t>
  </si>
  <si>
    <t>07/12/2014 19:15</t>
  </si>
  <si>
    <t>04/12/2014 09:15</t>
  </si>
  <si>
    <t>06/12/2014 13:30</t>
  </si>
  <si>
    <t>15/12/2014 10:30</t>
  </si>
  <si>
    <t>17/12/2014 18:00</t>
  </si>
  <si>
    <t>16/12/2014 18:00</t>
  </si>
  <si>
    <t>26/12/2014 13:30</t>
  </si>
  <si>
    <t>11/12/2014 13:45</t>
  </si>
  <si>
    <t>21/12/2014 22:00</t>
  </si>
  <si>
    <t>20/12/2014 10:30</t>
  </si>
  <si>
    <t>31/12/2014 11:15</t>
  </si>
  <si>
    <t>22/12/2014 09:15</t>
  </si>
  <si>
    <t>31/12/2014 19:45</t>
  </si>
  <si>
    <t>02/12/2014 09:45</t>
  </si>
  <si>
    <t>26/12/2014 10:30</t>
  </si>
  <si>
    <t>09/12/2014 09:30</t>
  </si>
  <si>
    <t>10/12/2014 18:00</t>
  </si>
  <si>
    <t>16/12/2014 17:30</t>
  </si>
  <si>
    <t>27/12/2014 12:45</t>
  </si>
  <si>
    <t>06/12/2014 22:45</t>
  </si>
  <si>
    <t>24/12/2014 20:15</t>
  </si>
  <si>
    <t>20/12/2014 13:00</t>
  </si>
  <si>
    <t>31/12/2014 11:30</t>
  </si>
  <si>
    <t>16/12/2014 22:45</t>
  </si>
  <si>
    <t>10/12/2014 18:30</t>
  </si>
  <si>
    <t>05/12/2014 09:00</t>
  </si>
  <si>
    <t>17/12/2014 18:45</t>
  </si>
  <si>
    <t>30/12/2014 09:30</t>
  </si>
  <si>
    <t>01/12/2014 13:15</t>
  </si>
  <si>
    <t>15/12/2014 10:00</t>
  </si>
  <si>
    <t>23/12/2014 18:45</t>
  </si>
  <si>
    <t>15/12/2014 22:45</t>
  </si>
  <si>
    <t>16/12/2014 09:30</t>
  </si>
  <si>
    <t>01/12/2014 22:45</t>
  </si>
  <si>
    <t>24/12/2014 21:00</t>
  </si>
  <si>
    <t>06/12/2014 14:30</t>
  </si>
  <si>
    <t>23/12/2014 09:00</t>
  </si>
  <si>
    <t>14/12/2014 19:00</t>
  </si>
  <si>
    <t>01/12/2014 13:30</t>
  </si>
  <si>
    <t>20/12/2014 10:15</t>
  </si>
  <si>
    <t>24/12/2014 20:45</t>
  </si>
  <si>
    <t>13/12/2014 09:45</t>
  </si>
  <si>
    <t>06/12/2014 13:45</t>
  </si>
  <si>
    <t>13/12/2014 13:30</t>
  </si>
  <si>
    <t>10/12/2014 22:45</t>
  </si>
  <si>
    <t>24/12/2014 20:30</t>
  </si>
  <si>
    <t>13/12/2014 13:45</t>
  </si>
  <si>
    <t>31/12/2014 21:00</t>
  </si>
  <si>
    <t>01/12/2014 10:30</t>
  </si>
  <si>
    <t>24/12/2014 22:00</t>
  </si>
  <si>
    <t>06/12/2014 09:15</t>
  </si>
  <si>
    <t>31/12/2014 12:00</t>
  </si>
  <si>
    <t>07/12/2014 21:30</t>
  </si>
  <si>
    <t>13/12/2014 09:30</t>
  </si>
  <si>
    <t>08/12/2014 22:00</t>
  </si>
  <si>
    <t>20/12/2014 22:45</t>
  </si>
  <si>
    <t>29/12/2014 23:00</t>
  </si>
  <si>
    <t>06/12/2014 15:15</t>
  </si>
  <si>
    <t>06/12/2014 15:30</t>
  </si>
  <si>
    <t>02/12/2014 09:30</t>
  </si>
  <si>
    <t>13/12/2014 23:00</t>
  </si>
  <si>
    <t>18/12/2014 09:45</t>
  </si>
  <si>
    <t>27/12/2014 10:15</t>
  </si>
  <si>
    <t>23/12/2014 18:00</t>
  </si>
  <si>
    <t>27/12/2014 18:45</t>
  </si>
  <si>
    <t>11/12/2014 09:45</t>
  </si>
  <si>
    <t>31/12/2014 12:15</t>
  </si>
  <si>
    <t>17/12/2014 22:45</t>
  </si>
  <si>
    <t>26/12/2014 17:45</t>
  </si>
  <si>
    <t>13/12/2014 14:00</t>
  </si>
  <si>
    <t>29/12/2014 09:30</t>
  </si>
  <si>
    <t>26/12/2014 10:15</t>
  </si>
  <si>
    <t>19/12/2014 08:45</t>
  </si>
  <si>
    <t>27/12/2014 10:00</t>
  </si>
  <si>
    <t>18/12/2014 09:30</t>
  </si>
  <si>
    <t>24/12/2014 21:45</t>
  </si>
  <si>
    <t>22/12/2014 23:00</t>
  </si>
  <si>
    <t>16/12/2014 09:15</t>
  </si>
  <si>
    <t>05/12/2014 08:45</t>
  </si>
  <si>
    <t>04/12/2014 23:00</t>
  </si>
  <si>
    <t>09/12/2014 09:45</t>
  </si>
  <si>
    <t>26/12/2014 17:30</t>
  </si>
  <si>
    <t>26/12/2014 17:15</t>
  </si>
  <si>
    <t>12/12/2014 09:15</t>
  </si>
  <si>
    <t>01/12/2014 10:15</t>
  </si>
  <si>
    <t>31/12/2014 10:30</t>
  </si>
  <si>
    <t>09/12/2014 18:15</t>
  </si>
  <si>
    <t>13/12/2014 14:45</t>
  </si>
  <si>
    <t>13/12/2014 18:30</t>
  </si>
  <si>
    <t>24/12/2014 20:00</t>
  </si>
  <si>
    <t>20/12/2014 10:00</t>
  </si>
  <si>
    <t>24/12/2014 19:45</t>
  </si>
  <si>
    <t>15/12/2014 18:30</t>
  </si>
  <si>
    <t>17/12/2014 18:30</t>
  </si>
  <si>
    <t>24/12/2014 19:30</t>
  </si>
  <si>
    <t>11/12/2014 18:00</t>
  </si>
  <si>
    <t>30/12/2014 09:15</t>
  </si>
  <si>
    <t>12/12/2014 18:15</t>
  </si>
  <si>
    <t>29/12/2014 18:00</t>
  </si>
  <si>
    <t>10/12/2014 09:15</t>
  </si>
  <si>
    <t>15/12/2014 09:45</t>
  </si>
  <si>
    <t>09/12/2014 23:00</t>
  </si>
  <si>
    <t>14/12/2014 22:00</t>
  </si>
  <si>
    <t>04/12/2014 09:00</t>
  </si>
  <si>
    <t>19/12/2014 18:00</t>
  </si>
  <si>
    <t>26/12/2014 22:45</t>
  </si>
  <si>
    <t>19/12/2014 23:15</t>
  </si>
  <si>
    <t>06/12/2014 09:00</t>
  </si>
  <si>
    <t>31/12/2014 19:30</t>
  </si>
  <si>
    <t>31/12/2014 21:15</t>
  </si>
  <si>
    <t>30/12/2014 23:00</t>
  </si>
  <si>
    <t>16/12/2014 18:15</t>
  </si>
  <si>
    <t>19/12/2014 23:00</t>
  </si>
  <si>
    <t>07/12/2014 21:45</t>
  </si>
  <si>
    <t>31/12/2014 12:45</t>
  </si>
  <si>
    <t>22/12/2014 18:00</t>
  </si>
  <si>
    <t>11/12/2014 09:30</t>
  </si>
  <si>
    <t>31/12/2014 21:30</t>
  </si>
  <si>
    <t>20/12/2014 18:45</t>
  </si>
  <si>
    <t>23/12/2014 23:00</t>
  </si>
  <si>
    <t>13/12/2014 15:00</t>
  </si>
  <si>
    <t>20/12/2014 13:15</t>
  </si>
  <si>
    <t>31/12/2014 12:30</t>
  </si>
  <si>
    <t>03/12/2014 09:00</t>
  </si>
  <si>
    <t>05/12/2014 23:15</t>
  </si>
  <si>
    <t>28/12/2014 22:15</t>
  </si>
  <si>
    <t>17/12/2014 08:45</t>
  </si>
  <si>
    <t>18/12/2014 09:15</t>
  </si>
  <si>
    <t>12/12/2014 09:00</t>
  </si>
  <si>
    <t>06/12/2014 23:00</t>
  </si>
  <si>
    <t>18/12/2014 18:00</t>
  </si>
  <si>
    <t>27/12/2014 13:15</t>
  </si>
  <si>
    <t>11/12/2014 23:00</t>
  </si>
  <si>
    <t>02/12/2014 23:00</t>
  </si>
  <si>
    <t>31/12/2014 21:45</t>
  </si>
  <si>
    <t>23/12/2014 23:15</t>
  </si>
  <si>
    <t>06/12/2014 15:45</t>
  </si>
  <si>
    <t>20/12/2014 14:45</t>
  </si>
  <si>
    <t>18/12/2014 18:30</t>
  </si>
  <si>
    <t>20/12/2014 13:45</t>
  </si>
  <si>
    <t>02/12/2014 18:00</t>
  </si>
  <si>
    <t>24/12/2014 22:15</t>
  </si>
  <si>
    <t>20/12/2014 14:15</t>
  </si>
  <si>
    <t>06/12/2014 16:00</t>
  </si>
  <si>
    <t>29/12/2014 18:30</t>
  </si>
  <si>
    <t>20/12/2014 09:45</t>
  </si>
  <si>
    <t>06/12/2014 16:15</t>
  </si>
  <si>
    <t>26/12/2014 18:30</t>
  </si>
  <si>
    <t>13/12/2014 14:30</t>
  </si>
  <si>
    <t>27/12/2014 13:30</t>
  </si>
  <si>
    <t>17/12/2014 18:15</t>
  </si>
  <si>
    <t>31/12/2014 11:00</t>
  </si>
  <si>
    <t>19/12/2014 23:30</t>
  </si>
  <si>
    <t>27/12/2014 09:45</t>
  </si>
  <si>
    <t>21/12/2014 22:15</t>
  </si>
  <si>
    <t>24/12/2014 11:30</t>
  </si>
  <si>
    <t>02/12/2014 09:15</t>
  </si>
  <si>
    <t>01/12/2014 18:15</t>
  </si>
  <si>
    <t>19/12/2014 08:30</t>
  </si>
  <si>
    <t>21/12/2014 19:00</t>
  </si>
  <si>
    <t>13/12/2014 15:45</t>
  </si>
  <si>
    <t>13/12/2014 14:15</t>
  </si>
  <si>
    <t>31/12/2014 10:45</t>
  </si>
  <si>
    <t>10/12/2014 09:00</t>
  </si>
  <si>
    <t>13/12/2014 15:15</t>
  </si>
  <si>
    <t>06/12/2014 16:45</t>
  </si>
  <si>
    <t>11/12/2014 18:30</t>
  </si>
  <si>
    <t>26/12/2014 09:45</t>
  </si>
  <si>
    <t>16/12/2014 09:00</t>
  </si>
  <si>
    <t>30/12/2014 18:30</t>
  </si>
  <si>
    <t>20/12/2014 14:30</t>
  </si>
  <si>
    <t>18/12/2014 09:00</t>
  </si>
  <si>
    <t>03/12/2014 08:45</t>
  </si>
  <si>
    <t>27/12/2014 23:00</t>
  </si>
  <si>
    <t>13/12/2014 09:15</t>
  </si>
  <si>
    <t>20/12/2014 14:00</t>
  </si>
  <si>
    <t>27/12/2014 14:30</t>
  </si>
  <si>
    <t>14/12/2014 22:15</t>
  </si>
  <si>
    <t>15/12/2014 18:15</t>
  </si>
  <si>
    <t>22/12/2014 09:00</t>
  </si>
  <si>
    <t>09/12/2014 09:15</t>
  </si>
  <si>
    <t>15/12/2014 23:00</t>
  </si>
  <si>
    <t>24/12/2014 22:30</t>
  </si>
  <si>
    <t>19/12/2014 18:30</t>
  </si>
  <si>
    <t>24/12/2014 11:00</t>
  </si>
  <si>
    <t>30/12/2014 09:00</t>
  </si>
  <si>
    <t>06/12/2014 23:15</t>
  </si>
  <si>
    <t>03/12/2014 23:00</t>
  </si>
  <si>
    <t>24/12/2014 11:45</t>
  </si>
  <si>
    <t>12/12/2014 23:00</t>
  </si>
  <si>
    <t>30/12/2014 23:15</t>
  </si>
  <si>
    <t>08/12/2014 18:45</t>
  </si>
  <si>
    <t>22/12/2014 23:15</t>
  </si>
  <si>
    <t>01/12/2014 10:00</t>
  </si>
  <si>
    <t>13/12/2014 16:15</t>
  </si>
  <si>
    <t>23/12/2014 08:45</t>
  </si>
  <si>
    <t>13/12/2014 15:30</t>
  </si>
  <si>
    <t>06/12/2014 16:30</t>
  </si>
  <si>
    <t>29/12/2014 23:15</t>
  </si>
  <si>
    <t>27/12/2014 15:30</t>
  </si>
  <si>
    <t>20/12/2014 09:30</t>
  </si>
  <si>
    <t>27/12/2014 14:45</t>
  </si>
  <si>
    <t>16/12/2014 08:45</t>
  </si>
  <si>
    <t>24/12/2014 11:15</t>
  </si>
  <si>
    <t>06/12/2014 18:15</t>
  </si>
  <si>
    <t>31/12/2014 22:00</t>
  </si>
  <si>
    <t>15/12/2014 09:30</t>
  </si>
  <si>
    <t>31/12/2014 19:15</t>
  </si>
  <si>
    <t>20/12/2014 15:15</t>
  </si>
  <si>
    <t>31/12/2014 13:00</t>
  </si>
  <si>
    <t>20/12/2014 15:00</t>
  </si>
  <si>
    <t>31/12/2014 10:15</t>
  </si>
  <si>
    <t>07/12/2014 22:00</t>
  </si>
  <si>
    <t>28/12/2014 22:30</t>
  </si>
  <si>
    <t>11/12/2014 09:15</t>
  </si>
  <si>
    <t>13/12/2014 23:15</t>
  </si>
  <si>
    <t>13/12/2014 16:30</t>
  </si>
  <si>
    <t>15/12/2014 09:15</t>
  </si>
  <si>
    <t>22/12/2014 18:30</t>
  </si>
  <si>
    <t>02/12/2014 09:00</t>
  </si>
  <si>
    <t>27/12/2014 09:30</t>
  </si>
  <si>
    <t>18/12/2014 23:15</t>
  </si>
  <si>
    <t>26/12/2014 10:00</t>
  </si>
  <si>
    <t>01/12/2014 09:45</t>
  </si>
  <si>
    <t>08/12/2014 22:15</t>
  </si>
  <si>
    <t>06/12/2014 17:30</t>
  </si>
  <si>
    <t>05/12/2014 23:30</t>
  </si>
  <si>
    <t>27/12/2014 14:00</t>
  </si>
  <si>
    <t>10/12/2014 18:15</t>
  </si>
  <si>
    <t>16/12/2014 23:00</t>
  </si>
  <si>
    <t>24/12/2014 12:00</t>
  </si>
  <si>
    <t>06/12/2014 17:00</t>
  </si>
  <si>
    <t>24/12/2014 19:15</t>
  </si>
  <si>
    <t>20/12/2014 13:30</t>
  </si>
  <si>
    <t>04/12/2014 08:45</t>
  </si>
  <si>
    <t>27/12/2014 15:00</t>
  </si>
  <si>
    <t>20/12/2014 15:30</t>
  </si>
  <si>
    <t>27/12/2014 13:45</t>
  </si>
  <si>
    <t>06/12/2014 17:15</t>
  </si>
  <si>
    <t>29/12/2014 09:15</t>
  </si>
  <si>
    <t>26/12/2014 18:00</t>
  </si>
  <si>
    <t>09/12/2014 09:00</t>
  </si>
  <si>
    <t>27/12/2014 14:15</t>
  </si>
  <si>
    <t>15/12/2014 09:00</t>
  </si>
  <si>
    <t>06/12/2014 17:45</t>
  </si>
  <si>
    <t>10/12/2014 23:00</t>
  </si>
  <si>
    <t>24/12/2014 10:00</t>
  </si>
  <si>
    <t>13/12/2014 16:00</t>
  </si>
  <si>
    <t>30/12/2014 08:45</t>
  </si>
  <si>
    <t>13/12/2014 17:15</t>
  </si>
  <si>
    <t>22/12/2014 23:30</t>
  </si>
  <si>
    <t>10/12/2014 08:45</t>
  </si>
  <si>
    <t>27/12/2014 15:45</t>
  </si>
  <si>
    <t>01/12/2014 23:00</t>
  </si>
  <si>
    <t>30/12/2014 18:15</t>
  </si>
  <si>
    <t>23/12/2014 18:15</t>
  </si>
  <si>
    <t>05/12/2014 08:30</t>
  </si>
  <si>
    <t>18/12/2014 18:15</t>
  </si>
  <si>
    <t>06/12/2014 08:45</t>
  </si>
  <si>
    <t>11/12/2014 18:15</t>
  </si>
  <si>
    <t>27/12/2014 15:15</t>
  </si>
  <si>
    <t>17/12/2014 08:30</t>
  </si>
  <si>
    <t>06/12/2014 18:00</t>
  </si>
  <si>
    <t>23/12/2014 23:30</t>
  </si>
  <si>
    <t>04/12/2014 23:15</t>
  </si>
  <si>
    <t>20/12/2014 23:15</t>
  </si>
  <si>
    <t>07/12/2014 18:45</t>
  </si>
  <si>
    <t>31/12/2014 13:15</t>
  </si>
  <si>
    <t>29/12/2014 18:15</t>
  </si>
  <si>
    <t>13/12/2014 09:00</t>
  </si>
  <si>
    <t>20/12/2014 23:00</t>
  </si>
  <si>
    <t>02/12/2014 18:15</t>
  </si>
  <si>
    <t>09/12/2014 23:15</t>
  </si>
  <si>
    <t>24/12/2014 10:30</t>
  </si>
  <si>
    <t>11/12/2014 23:15</t>
  </si>
  <si>
    <t>19/12/2014 08:15</t>
  </si>
  <si>
    <t>24/12/2014 10:45</t>
  </si>
  <si>
    <t>24/12/2014 10:15</t>
  </si>
  <si>
    <t>24/12/2014 09:45</t>
  </si>
  <si>
    <t>17/12/2014 23:00</t>
  </si>
  <si>
    <t>26/12/2014 23:00</t>
  </si>
  <si>
    <t>27/12/2014 18:30</t>
  </si>
  <si>
    <t>20/12/2014 15:45</t>
  </si>
  <si>
    <t>01/12/2014 09:30</t>
  </si>
  <si>
    <t>15/12/2014 23:15</t>
  </si>
  <si>
    <t>12/12/2014 08:45</t>
  </si>
  <si>
    <t>13/12/2014 17:45</t>
  </si>
  <si>
    <t>18/12/2014 23:30</t>
  </si>
  <si>
    <t>12/12/2014 23:15</t>
  </si>
  <si>
    <t>27/12/2014 16:00</t>
  </si>
  <si>
    <t>19/12/2014 23:45</t>
  </si>
  <si>
    <t>12/12/2014 23:30</t>
  </si>
  <si>
    <t>31/12/2014 09:30</t>
  </si>
  <si>
    <t>19/12/2014 18:15</t>
  </si>
  <si>
    <t>11/12/2014 09:00</t>
  </si>
  <si>
    <t>22/12/2014 08:45</t>
  </si>
  <si>
    <t>27/12/2014 23:15</t>
  </si>
  <si>
    <t>31/12/2014 22:15</t>
  </si>
  <si>
    <t>13/12/2014 18:15</t>
  </si>
  <si>
    <t>21/12/2014 22:30</t>
  </si>
  <si>
    <t>06/12/2014 23:30</t>
  </si>
  <si>
    <t>26/12/2014 09:30</t>
  </si>
  <si>
    <t>18/12/2014 08:45</t>
  </si>
  <si>
    <t>20/12/2014 16:30</t>
  </si>
  <si>
    <t>20/12/2014 16:00</t>
  </si>
  <si>
    <t>24/12/2014 12:15</t>
  </si>
  <si>
    <t>13/12/2014 17:30</t>
  </si>
  <si>
    <t>24/12/2014 09:30</t>
  </si>
  <si>
    <t>28/12/2014 18:45</t>
  </si>
  <si>
    <t>12/12/2014 08:30</t>
  </si>
  <si>
    <t>31/12/2014 09:45</t>
  </si>
  <si>
    <t>09/12/2014 08:45</t>
  </si>
  <si>
    <t>27/12/2014 16:30</t>
  </si>
  <si>
    <t>13/12/2014 16:45</t>
  </si>
  <si>
    <t>16/12/2014 23:15</t>
  </si>
  <si>
    <t>05/12/2014 08:15</t>
  </si>
  <si>
    <t>13/12/2014 17:00</t>
  </si>
  <si>
    <t>31/12/2014 10:00</t>
  </si>
  <si>
    <t>10/12/2014 23:15</t>
  </si>
  <si>
    <t>27/12/2014 09:15</t>
  </si>
  <si>
    <t>23/12/2014 08:30</t>
  </si>
  <si>
    <t>13/12/2014 18:00</t>
  </si>
  <si>
    <t>24/12/2014 22:45</t>
  </si>
  <si>
    <t>20/12/2014 16:15</t>
  </si>
  <si>
    <t>27/12/2014 17:00</t>
  </si>
  <si>
    <t>23/12/2014 18:30</t>
  </si>
  <si>
    <t>16/12/2014 08:30</t>
  </si>
  <si>
    <t>07/12/2014 22:15</t>
  </si>
  <si>
    <t>27/12/2014 18:00</t>
  </si>
  <si>
    <t>13/12/2014 08:45</t>
  </si>
  <si>
    <t>02/12/2014 08:45</t>
  </si>
  <si>
    <t>04/12/2014 08:30</t>
  </si>
  <si>
    <t>02/12/2014 23:15</t>
  </si>
  <si>
    <t>29/12/2014 09:00</t>
  </si>
  <si>
    <t>20/12/2014 09:00</t>
  </si>
  <si>
    <t>24/12/2014 12:30</t>
  </si>
  <si>
    <t>03/12/2014 23:15</t>
  </si>
  <si>
    <t>26/12/2014 18:15</t>
  </si>
  <si>
    <t>20/12/2014 09:15</t>
  </si>
  <si>
    <t>22/12/2014 18:15</t>
  </si>
  <si>
    <t>13/12/2014 23:30</t>
  </si>
  <si>
    <t>11/12/2014 08:45</t>
  </si>
  <si>
    <t>01/12/2014 23:15</t>
  </si>
  <si>
    <t>26/12/2014 23:15</t>
  </si>
  <si>
    <t>17/12/2014 23:15</t>
  </si>
  <si>
    <t>27/12/2014 16:15</t>
  </si>
  <si>
    <t>23/12/2014 23:45</t>
  </si>
  <si>
    <t>27/12/2014 17:30</t>
  </si>
  <si>
    <t>03/12/2014 08:30</t>
  </si>
  <si>
    <t>31/12/2014 13:45</t>
  </si>
  <si>
    <t>06/12/2014 23:45</t>
  </si>
  <si>
    <t>27/12/2014 17:45</t>
  </si>
  <si>
    <t>24/12/2014 09:15</t>
  </si>
  <si>
    <t>18/12/2014 08:30</t>
  </si>
  <si>
    <t>20/12/2014 23:30</t>
  </si>
  <si>
    <t>17/12/2014 08:15</t>
  </si>
  <si>
    <t>20/12/2014 17:00</t>
  </si>
  <si>
    <t>05/12/2014 23:45</t>
  </si>
  <si>
    <t>27/12/2014 16:45</t>
  </si>
  <si>
    <t>15/12/2014 08:45</t>
  </si>
  <si>
    <t>11/12/2014 23:30</t>
  </si>
  <si>
    <t>27/12/2014 09:00</t>
  </si>
  <si>
    <t>14/12/2014 22:30</t>
  </si>
  <si>
    <t>30/12/2014 23:30</t>
  </si>
  <si>
    <t>21/12/2014 18:45</t>
  </si>
  <si>
    <t>20/12/2014 16:45</t>
  </si>
  <si>
    <t>31/12/2014 09:15</t>
  </si>
  <si>
    <t>10/12/2014 08:30</t>
  </si>
  <si>
    <t>19/12/2014 08:00</t>
  </si>
  <si>
    <t>01/12/2014 09:15</t>
  </si>
  <si>
    <t>31/12/2014 13:30</t>
  </si>
  <si>
    <t>31/12/2014 22:30</t>
  </si>
  <si>
    <t>31/12/2014 19:00</t>
  </si>
  <si>
    <t>08/12/2014 22:30</t>
  </si>
  <si>
    <t>24/12/2014 09:00</t>
  </si>
  <si>
    <t>29/12/2014 23:30</t>
  </si>
  <si>
    <t>26/12/2014 09:15</t>
  </si>
  <si>
    <t>31/12/2014 14:00</t>
  </si>
  <si>
    <t>07/12/2014 22:30</t>
  </si>
  <si>
    <t>21/12/2014 22:45</t>
  </si>
  <si>
    <t>24/12/2014 12:45</t>
  </si>
  <si>
    <t>12/12/2014 08:15</t>
  </si>
  <si>
    <t>22/12/2014 23:45</t>
  </si>
  <si>
    <t>22/12/2014 08:30</t>
  </si>
  <si>
    <t>20/12/2014 18:30</t>
  </si>
  <si>
    <t>20/12/2014 00:00</t>
  </si>
  <si>
    <t>16/12/2014 08:15</t>
  </si>
  <si>
    <t>27/12/2014 23:30</t>
  </si>
  <si>
    <t>14/12/2014 18:45</t>
  </si>
  <si>
    <t>15/12/2014 23:30</t>
  </si>
  <si>
    <t>30/12/2014 23:45</t>
  </si>
  <si>
    <t>06/12/2014 08:30</t>
  </si>
  <si>
    <t>27/12/2014 17:15</t>
  </si>
  <si>
    <t>31/12/2014 22:45</t>
  </si>
  <si>
    <t>30/12/2014 08:30</t>
  </si>
  <si>
    <t>10/12/2014 23:30</t>
  </si>
  <si>
    <t>03/12/2014 08:15</t>
  </si>
  <si>
    <t>27/12/2014 18:15</t>
  </si>
  <si>
    <t>20/12/2014 17:30</t>
  </si>
  <si>
    <t>28/12/2014 22:45</t>
  </si>
  <si>
    <t>29/12/2014 08:45</t>
  </si>
  <si>
    <t>04/12/2014 23:30</t>
  </si>
  <si>
    <t>12/12/2014 23:45</t>
  </si>
  <si>
    <t>26/12/2014 23:30</t>
  </si>
  <si>
    <t>31/12/2014 14:15</t>
  </si>
  <si>
    <t>03/12/2014 23:30</t>
  </si>
  <si>
    <t>02/12/2014 23:30</t>
  </si>
  <si>
    <t>24/12/2014 08:45</t>
  </si>
  <si>
    <t>09/12/2014 08:30</t>
  </si>
  <si>
    <t>09/12/2014 23:30</t>
  </si>
  <si>
    <t>31/12/2014 23:30</t>
  </si>
  <si>
    <t>20/12/2014 18:00</t>
  </si>
  <si>
    <t>24/12/2014 23:00</t>
  </si>
  <si>
    <t>02/12/2014 08:30</t>
  </si>
  <si>
    <t>20/12/2014 17:45</t>
  </si>
  <si>
    <t>01/12/2014 09:00</t>
  </si>
  <si>
    <t>24/12/2014 13:00</t>
  </si>
  <si>
    <t>10/12/2014 08:15</t>
  </si>
  <si>
    <t>27/12/2014 23:45</t>
  </si>
  <si>
    <t>13/12/2014 08:30</t>
  </si>
  <si>
    <t>21/12/2014 23:00</t>
  </si>
  <si>
    <t>20/12/2014 17:15</t>
  </si>
  <si>
    <t>13/12/2014 23:45</t>
  </si>
  <si>
    <t>14/12/2014 22:45</t>
  </si>
  <si>
    <t>24/12/2014 00:00</t>
  </si>
  <si>
    <t>17/12/2014 08:00</t>
  </si>
  <si>
    <t>31/12/2014 09:00</t>
  </si>
  <si>
    <t>20/12/2014 08:45</t>
  </si>
  <si>
    <t>31/12/2014 14:30</t>
  </si>
  <si>
    <t>04/12/2014 08:15</t>
  </si>
  <si>
    <t>31/12/2014 23:15</t>
  </si>
  <si>
    <t>06/12/2014 00:00</t>
  </si>
  <si>
    <t>28/12/2014 18:30</t>
  </si>
  <si>
    <t>18/12/2014 08:15</t>
  </si>
  <si>
    <t>23/12/2014 08:15</t>
  </si>
  <si>
    <t>16/12/2014 23:30</t>
  </si>
  <si>
    <t>11/12/2014 08:30</t>
  </si>
  <si>
    <t>12/12/2014 08:00</t>
  </si>
  <si>
    <t>12/12/2014 07:45</t>
  </si>
  <si>
    <t>05/12/2014 08:00</t>
  </si>
  <si>
    <t>29/12/2014 23:45</t>
  </si>
  <si>
    <t>31/12/2014 23:45</t>
  </si>
  <si>
    <t>08/12/2014 22:45</t>
  </si>
  <si>
    <t>04/12/2014 23:45</t>
  </si>
  <si>
    <t>20/12/2014 23:45</t>
  </si>
  <si>
    <t>20/12/2014 18:15</t>
  </si>
  <si>
    <t>17/12/2014 23:30</t>
  </si>
  <si>
    <t>15/12/2014 23:45</t>
  </si>
  <si>
    <t>29/12/2014 08:30</t>
  </si>
  <si>
    <t>26/12/2014 09:00</t>
  </si>
  <si>
    <t>24/12/2014 19:00</t>
  </si>
  <si>
    <t>07/12/2014 00:00</t>
  </si>
  <si>
    <t>25/12/2014 20:15</t>
  </si>
  <si>
    <t>31/12/2014 14:45</t>
  </si>
  <si>
    <t>08/12/2014 18:30</t>
  </si>
  <si>
    <t>11/12/2014 23:45</t>
  </si>
  <si>
    <t>24/12/2014 13:15</t>
  </si>
  <si>
    <t>18/12/2014 23:45</t>
  </si>
  <si>
    <t>16/12/2014 23:45</t>
  </si>
  <si>
    <t>07/12/2014 22:45</t>
  </si>
  <si>
    <t>19/12/2014 07:45</t>
  </si>
  <si>
    <t>13/12/2014 00:00</t>
  </si>
  <si>
    <t>03/12/2014 23:45</t>
  </si>
  <si>
    <t>25/12/2014 20:45</t>
  </si>
  <si>
    <t>01/12/2014 23:30</t>
  </si>
  <si>
    <t>26/12/2014 23:45</t>
  </si>
  <si>
    <t>15/12/2014 08:30</t>
  </si>
  <si>
    <t>23/12/2014 00:00</t>
  </si>
  <si>
    <t>03/12/2014 08:00</t>
  </si>
  <si>
    <t>05/12/2014 07:45</t>
  </si>
  <si>
    <t>24/12/2014 23:15</t>
  </si>
  <si>
    <t>25/12/2014 20:30</t>
  </si>
  <si>
    <t>23/12/2014 08:00</t>
  </si>
  <si>
    <t>22/12/2014 08:15</t>
  </si>
  <si>
    <t>25/12/2014 21:00</t>
  </si>
  <si>
    <t>17/12/2014 23:45</t>
  </si>
  <si>
    <t>03/12/2014 07:30</t>
  </si>
  <si>
    <t>31/12/2014 23:00</t>
  </si>
  <si>
    <t>01/12/2014 08:45</t>
  </si>
  <si>
    <t>27/12/2014 08:45</t>
  </si>
  <si>
    <t>16/12/2014 08:00</t>
  </si>
  <si>
    <t>25/12/2014 20:00</t>
  </si>
  <si>
    <t>17/12/2014 07:45</t>
  </si>
  <si>
    <t>20/12/2014 00:15</t>
  </si>
  <si>
    <t>02/12/2014 23:45</t>
  </si>
  <si>
    <t>20/12/2014 08:30</t>
  </si>
  <si>
    <t>31/12/2014 15:00</t>
  </si>
  <si>
    <t>06/12/2014 08:15</t>
  </si>
  <si>
    <t>30/12/2014 08:15</t>
  </si>
  <si>
    <t>19/12/2014 07:30</t>
  </si>
  <si>
    <t>28/12/2014 23:00</t>
  </si>
  <si>
    <t>04/12/2014 08:00</t>
  </si>
  <si>
    <t>10/12/2014 23:45</t>
  </si>
  <si>
    <t>31/12/2014 08:45</t>
  </si>
  <si>
    <t>09/12/2014 08:15</t>
  </si>
  <si>
    <t>26/12/2014 08:45</t>
  </si>
  <si>
    <t>25/12/2014 21:15</t>
  </si>
  <si>
    <t>05/12/2014 07:30</t>
  </si>
  <si>
    <t>24/12/2014 23:30</t>
  </si>
  <si>
    <t>03/12/2014 07:45</t>
  </si>
  <si>
    <t>14/12/2014 00:00</t>
  </si>
  <si>
    <t>16/12/2014 07:45</t>
  </si>
  <si>
    <t>11/12/2014 08:15</t>
  </si>
  <si>
    <t>17/12/2014 07:30</t>
  </si>
  <si>
    <t>28/12/2014 00:00</t>
  </si>
  <si>
    <t>02/12/2014 08:15</t>
  </si>
  <si>
    <t>06/12/2014 00:15</t>
  </si>
  <si>
    <t>25/12/2014 19:45</t>
  </si>
  <si>
    <t>24/12/2014 08:30</t>
  </si>
  <si>
    <t>19/12/2014 00:00</t>
  </si>
  <si>
    <t>31/12/2014 15:30</t>
  </si>
  <si>
    <t>10/12/2014 08:00</t>
  </si>
  <si>
    <t>31/12/2014 00:00</t>
  </si>
  <si>
    <t>02/12/2014 08:00</t>
  </si>
  <si>
    <t>13/12/2014 08:15</t>
  </si>
  <si>
    <t>12/12/2014 07:30</t>
  </si>
  <si>
    <t>05/12/2014 06:45</t>
  </si>
  <si>
    <t>08/12/2014 13:00</t>
  </si>
  <si>
    <t>21/12/2014 23:15</t>
  </si>
  <si>
    <t>09/12/2014 23:45</t>
  </si>
  <si>
    <t>04/12/2014 07:45</t>
  </si>
  <si>
    <t>25/12/2014 19:30</t>
  </si>
  <si>
    <t>14/12/2014 00:15</t>
  </si>
  <si>
    <t>24/12/2014 13:30</t>
  </si>
  <si>
    <t>08/12/2014 12:45</t>
  </si>
  <si>
    <t>18/12/2014 08:00</t>
  </si>
  <si>
    <t>21/12/2014 18:30</t>
  </si>
  <si>
    <t>17/12/2014 00:00</t>
  </si>
  <si>
    <t>31/12/2014 15:15</t>
  </si>
  <si>
    <t>01/12/2014 08:30</t>
  </si>
  <si>
    <t>08/12/2014 12:00</t>
  </si>
  <si>
    <t>04/12/2014 00:00</t>
  </si>
  <si>
    <t>08/12/2014 12:30</t>
  </si>
  <si>
    <t>15/12/2014 08:15</t>
  </si>
  <si>
    <t>04/12/2014 07:30</t>
  </si>
  <si>
    <t>27/12/2014 00:00</t>
  </si>
  <si>
    <t>20/12/2014 00:30</t>
  </si>
  <si>
    <t>25/12/2014 21:30</t>
  </si>
  <si>
    <t>07/12/2014 18:30</t>
  </si>
  <si>
    <t>22/12/2014 08:00</t>
  </si>
  <si>
    <t>08/12/2014 12:15</t>
  </si>
  <si>
    <t>30/12/2014 00:00</t>
  </si>
  <si>
    <t>28/12/2014 18:15</t>
  </si>
  <si>
    <t>12/12/2014 00:00</t>
  </si>
  <si>
    <t>24/12/2014 00:15</t>
  </si>
  <si>
    <t>18/12/2014 07:45</t>
  </si>
  <si>
    <t>18/12/2014 00:00</t>
  </si>
  <si>
    <t>08/12/2014 23:00</t>
  </si>
  <si>
    <t>05/12/2014 00:00</t>
  </si>
  <si>
    <t>27/12/2014 08:30</t>
  </si>
  <si>
    <t>06/12/2014 08:00</t>
  </si>
  <si>
    <t>25/12/2014 19:15</t>
  </si>
  <si>
    <t>16/12/2014 00:00</t>
  </si>
  <si>
    <t>10/12/2014 07:45</t>
  </si>
  <si>
    <t>08/12/2014 11:45</t>
  </si>
  <si>
    <t>07/12/2014 23:00</t>
  </si>
  <si>
    <t>03/12/2014 07:15</t>
  </si>
  <si>
    <t>05/12/2014 07:15</t>
  </si>
  <si>
    <t>01/01/2015 00:00</t>
  </si>
  <si>
    <t>24/12/2014 23:45</t>
  </si>
  <si>
    <t>14/12/2014 23:00</t>
  </si>
  <si>
    <t>23/12/2014 07:45</t>
  </si>
  <si>
    <t>01/12/2014 23:45</t>
  </si>
  <si>
    <t>24/12/2014 13:45</t>
  </si>
  <si>
    <t>02/12/2014 07:45</t>
  </si>
  <si>
    <t>31/12/2014 16:15</t>
  </si>
  <si>
    <t>31/12/2014 00:15</t>
  </si>
  <si>
    <t>12/12/2014 07:15</t>
  </si>
  <si>
    <t>05/12/2014 07:00</t>
  </si>
  <si>
    <t>04/12/2014 00:15</t>
  </si>
  <si>
    <t>02/12/2014 07:30</t>
  </si>
  <si>
    <t>31/12/2014 18:45</t>
  </si>
  <si>
    <t>16/12/2014 07:30</t>
  </si>
  <si>
    <t>23/12/2014 00:15</t>
  </si>
  <si>
    <t>28/12/2014 11:30</t>
  </si>
  <si>
    <t>08/12/2014 11:30</t>
  </si>
  <si>
    <t>31/12/2014 15:45</t>
  </si>
  <si>
    <t>13/12/2014 00:15</t>
  </si>
  <si>
    <t>07/12/2014 00:15</t>
  </si>
  <si>
    <t>09/12/2014 08:00</t>
  </si>
  <si>
    <t>21/12/2014 00:00</t>
  </si>
  <si>
    <t>11/12/2014 00:00</t>
  </si>
  <si>
    <t>03/12/2014 07:00</t>
  </si>
  <si>
    <t>10/12/2014 00:00</t>
  </si>
  <si>
    <t>08/12/2014 11:15</t>
  </si>
  <si>
    <t>02/12/2014 07:15</t>
  </si>
  <si>
    <t>28/12/2014 12:00</t>
  </si>
  <si>
    <t>08/12/2014 11:00</t>
  </si>
  <si>
    <t>10/12/2014 07:30</t>
  </si>
  <si>
    <t>30/12/2014 00:15</t>
  </si>
  <si>
    <t>07/12/2014 11:45</t>
  </si>
  <si>
    <t>28/12/2014 11:45</t>
  </si>
  <si>
    <t>22/12/2014 07:45</t>
  </si>
  <si>
    <t>06/12/2014 00:45</t>
  </si>
  <si>
    <t>28/12/2014 00:15</t>
  </si>
  <si>
    <t>24/12/2014 14:00</t>
  </si>
  <si>
    <t>23/12/2014 07:30</t>
  </si>
  <si>
    <t>31/12/2014 08:30</t>
  </si>
  <si>
    <t>11/12/2014 08:00</t>
  </si>
  <si>
    <t>31/12/2014 16:45</t>
  </si>
  <si>
    <t>28/12/2014 18:00</t>
  </si>
  <si>
    <t>06/12/2014 00:30</t>
  </si>
  <si>
    <t>08/12/2014 23:15</t>
  </si>
  <si>
    <t>24/12/2014 18:45</t>
  </si>
  <si>
    <t>08/12/2014 18:15</t>
  </si>
  <si>
    <t>04/12/2014 07:15</t>
  </si>
  <si>
    <t>16/12/2014 00:15</t>
  </si>
  <si>
    <t>07/12/2014 18:15</t>
  </si>
  <si>
    <t>12/12/2014 07:00</t>
  </si>
  <si>
    <t>14/12/2014 18:30</t>
  </si>
  <si>
    <t>29/12/2014 08:15</t>
  </si>
  <si>
    <t>20/12/2014 00:45</t>
  </si>
  <si>
    <t>03/12/2014 00:00</t>
  </si>
  <si>
    <t>26/12/2014 08:30</t>
  </si>
  <si>
    <t>17/12/2014 07:15</t>
  </si>
  <si>
    <t>06/12/2014 07:45</t>
  </si>
  <si>
    <t>30/12/2014 08:00</t>
  </si>
  <si>
    <t>19/12/2014 07:15</t>
  </si>
  <si>
    <t>24/12/2014 00:30</t>
  </si>
  <si>
    <t>31/12/2014 16:30</t>
  </si>
  <si>
    <t>21/12/2014 23:30</t>
  </si>
  <si>
    <t>08/12/2014 10:45</t>
  </si>
  <si>
    <t>20/12/2014 08:15</t>
  </si>
  <si>
    <t>25/12/2014 22:00</t>
  </si>
  <si>
    <t>16/12/2014 07:15</t>
  </si>
  <si>
    <t>12/12/2014 06:45</t>
  </si>
  <si>
    <t>31/12/2014 16:00</t>
  </si>
  <si>
    <t>11/12/2014 07:45</t>
  </si>
  <si>
    <t>28/12/2014 23:30</t>
  </si>
  <si>
    <t>19/12/2014 00:15</t>
  </si>
  <si>
    <t>07/12/2014 23:15</t>
  </si>
  <si>
    <t>31/12/2014 17:00</t>
  </si>
  <si>
    <t>18/12/2014 07:30</t>
  </si>
  <si>
    <t>28/12/2014 23:15</t>
  </si>
  <si>
    <t>14/12/2014 00:30</t>
  </si>
  <si>
    <t>28/12/2014 12:15</t>
  </si>
  <si>
    <t>18/12/2014 00:15</t>
  </si>
  <si>
    <t>28/12/2014 12:30</t>
  </si>
  <si>
    <t>31/12/2014 08:15</t>
  </si>
  <si>
    <t>14/12/2014 23:15</t>
  </si>
  <si>
    <t>25/12/2014 21:45</t>
  </si>
  <si>
    <t>13/12/2014 00:30</t>
  </si>
  <si>
    <t>28/12/2014 13:45</t>
  </si>
  <si>
    <t>08/12/2014 13:15</t>
  </si>
  <si>
    <t>27/12/2014 00:15</t>
  </si>
  <si>
    <t>24/12/2014 08:15</t>
  </si>
  <si>
    <t>13/12/2014 08:00</t>
  </si>
  <si>
    <t>28/12/2014 13:15</t>
  </si>
  <si>
    <t>23/12/2014 00:30</t>
  </si>
  <si>
    <t>07/12/2014 11:15</t>
  </si>
  <si>
    <t>28/12/2014 12:45</t>
  </si>
  <si>
    <t>02/12/2014 00:00</t>
  </si>
  <si>
    <t>27/12/2014 08:15</t>
  </si>
  <si>
    <t>17/12/2014 00:15</t>
  </si>
  <si>
    <t>31/12/2014 17:15</t>
  </si>
  <si>
    <t>04/12/2014 00:30</t>
  </si>
  <si>
    <t>28/12/2014 11:15</t>
  </si>
  <si>
    <t>12/12/2014 00:15</t>
  </si>
  <si>
    <t>28/12/2014 14:45</t>
  </si>
  <si>
    <t>04/12/2014 07:00</t>
  </si>
  <si>
    <t>07/12/2014 11:30</t>
  </si>
  <si>
    <t>24/12/2014 14:15</t>
  </si>
  <si>
    <t>19/12/2014 07:00</t>
  </si>
  <si>
    <t>28/12/2014 13:00</t>
  </si>
  <si>
    <t>02/12/2014 07:00</t>
  </si>
  <si>
    <t>28/12/2014 14:15</t>
  </si>
  <si>
    <t>10/12/2014 07:15</t>
  </si>
  <si>
    <t>08/12/2014 14:15</t>
  </si>
  <si>
    <t>30/12/2014 07:45</t>
  </si>
  <si>
    <t>31/12/2014 00:30</t>
  </si>
  <si>
    <t>09/12/2014 07:30</t>
  </si>
  <si>
    <t>31/12/2014 17:30</t>
  </si>
  <si>
    <t>07/12/2014 12:45</t>
  </si>
  <si>
    <t>28/12/2014 17:45</t>
  </si>
  <si>
    <t>20/12/2014 01:00</t>
  </si>
  <si>
    <t>25/12/2014 19:00</t>
  </si>
  <si>
    <t>21/12/2014 00:15</t>
  </si>
  <si>
    <t>28/12/2014 14:00</t>
  </si>
  <si>
    <t>15/12/2014 08:00</t>
  </si>
  <si>
    <t>21/12/2014 18:15</t>
  </si>
  <si>
    <t>11/12/2014 00:15</t>
  </si>
  <si>
    <t>28/12/2014 13:30</t>
  </si>
  <si>
    <t>06/12/2014 01:00</t>
  </si>
  <si>
    <t>21/12/2014 11:30</t>
  </si>
  <si>
    <t>17/12/2014 07:00</t>
  </si>
  <si>
    <t>25/12/2014 22:15</t>
  </si>
  <si>
    <t>16/12/2014 00:30</t>
  </si>
  <si>
    <t>31/12/2014 17:45</t>
  </si>
  <si>
    <t>05/12/2014 06:30</t>
  </si>
  <si>
    <t>11/12/2014 07:30</t>
  </si>
  <si>
    <t>07/12/2014 12:30</t>
  </si>
  <si>
    <t>28/12/2014 10:45</t>
  </si>
  <si>
    <t>11/12/2014 07:15</t>
  </si>
  <si>
    <t>28/12/2014 11:00</t>
  </si>
  <si>
    <t>01/12/2014 08:00</t>
  </si>
  <si>
    <t>08/12/2014 10:30</t>
  </si>
  <si>
    <t>21/12/2014 12:00</t>
  </si>
  <si>
    <t>28/12/2014 00:30</t>
  </si>
  <si>
    <t>08/12/2014 14:30</t>
  </si>
  <si>
    <t>28/12/2014 14:30</t>
  </si>
  <si>
    <t>21/12/2014 13:00</t>
  </si>
  <si>
    <t>17/12/2014 00:30</t>
  </si>
  <si>
    <t>14/12/2014 00:45</t>
  </si>
  <si>
    <t>16/12/2014 07:00</t>
  </si>
  <si>
    <t>25/12/2014 00:00</t>
  </si>
  <si>
    <t>09/12/2014 07:45</t>
  </si>
  <si>
    <t>07/12/2014 12:15</t>
  </si>
  <si>
    <t>21/12/2014 12:30</t>
  </si>
  <si>
    <t>15/12/2014 07:45</t>
  </si>
  <si>
    <t>23/12/2014 00:45</t>
  </si>
  <si>
    <t>21/12/2014 11:45</t>
  </si>
  <si>
    <t>18/12/2014 07:15</t>
  </si>
  <si>
    <t>28/12/2014 15:15</t>
  </si>
  <si>
    <t>12/12/2014 00:30</t>
  </si>
  <si>
    <t>07/12/2014 12:00</t>
  </si>
  <si>
    <t>30/12/2014 00:30</t>
  </si>
  <si>
    <t>07/12/2014 10:45</t>
  </si>
  <si>
    <t>19/12/2014 00:30</t>
  </si>
  <si>
    <t>27/12/2014 00:30</t>
  </si>
  <si>
    <t>02/12/2014 00:15</t>
  </si>
  <si>
    <t>06/12/2014 07:30</t>
  </si>
  <si>
    <t>28/12/2014 17:30</t>
  </si>
  <si>
    <t>01/12/2014 08:15</t>
  </si>
  <si>
    <t>18/12/2014 00:30</t>
  </si>
  <si>
    <t>30/12/2014 00:45</t>
  </si>
  <si>
    <t>02/12/2014 06:45</t>
  </si>
  <si>
    <t>24/12/2014 00:45</t>
  </si>
  <si>
    <t>07/12/2014 13:00</t>
  </si>
  <si>
    <t>29/12/2014 08:00</t>
  </si>
  <si>
    <t>07/12/2014 11:00</t>
  </si>
  <si>
    <t>05/12/2014 00:30</t>
  </si>
  <si>
    <t>22/12/2014 07:30</t>
  </si>
  <si>
    <t>20/12/2014 08:00</t>
  </si>
  <si>
    <t>03/12/2014 00:15</t>
  </si>
  <si>
    <t>21/12/2014 12:15</t>
  </si>
  <si>
    <t>08/12/2014 10:15</t>
  </si>
  <si>
    <t>27/12/2014 08:00</t>
  </si>
  <si>
    <t>04/12/2014 06:30</t>
  </si>
  <si>
    <t>21/12/2014 11:00</t>
  </si>
  <si>
    <t>09/12/2014 07:15</t>
  </si>
  <si>
    <t>28/12/2014 23:45</t>
  </si>
  <si>
    <t>21/12/2014 10:45</t>
  </si>
  <si>
    <t>28/12/2014 15:00</t>
  </si>
  <si>
    <t>13/12/2014 00:45</t>
  </si>
  <si>
    <t>02/12/2014 00:30</t>
  </si>
  <si>
    <t>13/12/2014 07:45</t>
  </si>
  <si>
    <t>21/12/2014 23:45</t>
  </si>
  <si>
    <t>21/12/2014 12:45</t>
  </si>
  <si>
    <t>11/12/2014 07:00</t>
  </si>
  <si>
    <t>28/12/2014 10:15</t>
  </si>
  <si>
    <t>28/12/2014 17:00</t>
  </si>
  <si>
    <t>28/12/2014 10:30</t>
  </si>
  <si>
    <t>24/12/2014 14:30</t>
  </si>
  <si>
    <t>05/12/2014 00:15</t>
  </si>
  <si>
    <t>16/12/2014 06:45</t>
  </si>
  <si>
    <t>14/12/2014 23:30</t>
  </si>
  <si>
    <t>21/12/2014 10:30</t>
  </si>
  <si>
    <t>19/12/2014 00:45</t>
  </si>
  <si>
    <t>23/12/2014 07:15</t>
  </si>
  <si>
    <t>21/12/2014 14:00</t>
  </si>
  <si>
    <t>19/12/2014 06:45</t>
  </si>
  <si>
    <t>08/12/2014 14:00</t>
  </si>
  <si>
    <t>31/12/2014 18:30</t>
  </si>
  <si>
    <t>08/12/2014 09:45</t>
  </si>
  <si>
    <t>12/12/2014 06:30</t>
  </si>
  <si>
    <t>25/12/2014 22:30</t>
  </si>
  <si>
    <t>10/12/2014 06:45</t>
  </si>
  <si>
    <t>07/12/2014 10:30</t>
  </si>
  <si>
    <t>07/12/2014 23:30</t>
  </si>
  <si>
    <t>28/12/2014 16:30</t>
  </si>
  <si>
    <t>28/12/2014 15:30</t>
  </si>
  <si>
    <t>07/12/2014 00:30</t>
  </si>
  <si>
    <t>08/12/2014 18:00</t>
  </si>
  <si>
    <t>04/12/2014 00:45</t>
  </si>
  <si>
    <t>21/12/2014 14:45</t>
  </si>
  <si>
    <t>08/12/2014 15:45</t>
  </si>
  <si>
    <t>21/12/2014 14:30</t>
  </si>
  <si>
    <t>17/12/2014 00:45</t>
  </si>
  <si>
    <t>21/12/2014 00:30</t>
  </si>
  <si>
    <t>20/12/2014 01:15</t>
  </si>
  <si>
    <t>31/12/2014 00:45</t>
  </si>
  <si>
    <t>08/12/2014 16:15</t>
  </si>
  <si>
    <t>28/12/2014 17:15</t>
  </si>
  <si>
    <t>10/12/2014 07:00</t>
  </si>
  <si>
    <t>30/12/2014 07:30</t>
  </si>
  <si>
    <t>08/12/2014 13:30</t>
  </si>
  <si>
    <t>21/12/2014 11:15</t>
  </si>
  <si>
    <t>08/12/2014 17:00</t>
  </si>
  <si>
    <t>31/12/2014 18:00</t>
  </si>
  <si>
    <t>28/12/2014 00:45</t>
  </si>
  <si>
    <t>16/12/2014 00:45</t>
  </si>
  <si>
    <t>08/12/2014 17:15</t>
  </si>
  <si>
    <t>24/12/2014 08:00</t>
  </si>
  <si>
    <t>21/12/2014 13:15</t>
  </si>
  <si>
    <t>03/12/2014 00:30</t>
  </si>
  <si>
    <t>03/12/2014 06:45</t>
  </si>
  <si>
    <t>21/12/2014 13:30</t>
  </si>
  <si>
    <t>07/12/2014 13:15</t>
  </si>
  <si>
    <t>23/12/2014 01:00</t>
  </si>
  <si>
    <t>07/12/2014 13:30</t>
  </si>
  <si>
    <t>05/12/2014 00:45</t>
  </si>
  <si>
    <t>17/12/2014 06:45</t>
  </si>
  <si>
    <t>24/12/2014 07:45</t>
  </si>
  <si>
    <t>07/12/2014 09:45</t>
  </si>
  <si>
    <t>21/12/2014 15:45</t>
  </si>
  <si>
    <t>08/12/2014 10:00</t>
  </si>
  <si>
    <t>07/12/2014 18:00</t>
  </si>
  <si>
    <t>11/12/2014 06:45</t>
  </si>
  <si>
    <t>28/12/2014 16:15</t>
  </si>
  <si>
    <t>08/12/2014 16:30</t>
  </si>
  <si>
    <t>24/12/2014 01:00</t>
  </si>
  <si>
    <t>07/12/2014 10:15</t>
  </si>
  <si>
    <t>21/12/2014 13:45</t>
  </si>
  <si>
    <t>01/12/2014 07:30</t>
  </si>
  <si>
    <t>21/12/2014 16:00</t>
  </si>
  <si>
    <t>06/12/2014 01:15</t>
  </si>
  <si>
    <t>15/12/2014 07:30</t>
  </si>
  <si>
    <t>14/12/2014 18:15</t>
  </si>
  <si>
    <t>10/12/2014 00:15</t>
  </si>
  <si>
    <t>31/12/2014 08:00</t>
  </si>
  <si>
    <t>28/12/2014 16:45</t>
  </si>
  <si>
    <t>21/12/2014 14:15</t>
  </si>
  <si>
    <t>14/12/2014 01:00</t>
  </si>
  <si>
    <t>28/12/2014 15:45</t>
  </si>
  <si>
    <t>08/12/2014 23:30</t>
  </si>
  <si>
    <t>01/12/2014 07:45</t>
  </si>
  <si>
    <t>21/12/2014 18:00</t>
  </si>
  <si>
    <t>07/12/2014 10:00</t>
  </si>
  <si>
    <t>14/12/2014 12:15</t>
  </si>
  <si>
    <t>28/12/2014 16:00</t>
  </si>
  <si>
    <t>10/12/2014 06:30</t>
  </si>
  <si>
    <t>08/12/2014 17:30</t>
  </si>
  <si>
    <t>14/12/2014 12:00</t>
  </si>
  <si>
    <t>05/12/2014 06:15</t>
  </si>
  <si>
    <t>07/12/2014 00:45</t>
  </si>
  <si>
    <t>08/12/2014 16:00</t>
  </si>
  <si>
    <t>08/12/2014 17:45</t>
  </si>
  <si>
    <t>11/12/2014 00:30</t>
  </si>
  <si>
    <t>24/12/2014 18:30</t>
  </si>
  <si>
    <t>12/12/2014 00:45</t>
  </si>
  <si>
    <t>25/12/2014 00:15</t>
  </si>
  <si>
    <t>28/12/2014 10:00</t>
  </si>
  <si>
    <t>30/12/2014 01:00</t>
  </si>
  <si>
    <t>08/12/2014 16:45</t>
  </si>
  <si>
    <t>08/12/2014 13:45</t>
  </si>
  <si>
    <t>18/12/2014 00:45</t>
  </si>
  <si>
    <t>26/12/2014 08:15</t>
  </si>
  <si>
    <t>07/12/2014 13:45</t>
  </si>
  <si>
    <t>03/12/2014 06:30</t>
  </si>
  <si>
    <t>14/12/2014 13:00</t>
  </si>
  <si>
    <t>21/12/2014 16:45</t>
  </si>
  <si>
    <t>31/12/2014 18:15</t>
  </si>
  <si>
    <t>06/12/2014 07:15</t>
  </si>
  <si>
    <t>27/12/2014 00:45</t>
  </si>
  <si>
    <t>08/12/2014 15:30</t>
  </si>
  <si>
    <t>08/12/2014 15:00</t>
  </si>
  <si>
    <t>14/12/2014 12:45</t>
  </si>
  <si>
    <t>21/12/2014 15:00</t>
  </si>
  <si>
    <t>07/12/2014 14:00</t>
  </si>
  <si>
    <t>21/12/2014 00:45</t>
  </si>
  <si>
    <t>11/12/2014 00:45</t>
  </si>
  <si>
    <t>21/12/2014 17:00</t>
  </si>
  <si>
    <t>08/12/2014 15:15</t>
  </si>
  <si>
    <t>23/12/2014 01:15</t>
  </si>
  <si>
    <t>18/12/2014 07:00</t>
  </si>
  <si>
    <t>23/12/2014 07:00</t>
  </si>
  <si>
    <t>19/12/2014 01:00</t>
  </si>
  <si>
    <t>04/12/2014 06:45</t>
  </si>
  <si>
    <t>19/12/2014 06:30</t>
  </si>
  <si>
    <t>31/12/2014 01:00</t>
  </si>
  <si>
    <t>21/12/2014 10:15</t>
  </si>
  <si>
    <t>02/12/2014 00:45</t>
  </si>
  <si>
    <t>21/12/2014 17:45</t>
  </si>
  <si>
    <t>10/12/2014 00:45</t>
  </si>
  <si>
    <t>21/12/2014 16:30</t>
  </si>
  <si>
    <t>06/12/2014 01:30</t>
  </si>
  <si>
    <t>21/12/2014 16:15</t>
  </si>
  <si>
    <t>07/12/2014 14:15</t>
  </si>
  <si>
    <t>21/12/2014 15:15</t>
  </si>
  <si>
    <t>14/12/2014 23:45</t>
  </si>
  <si>
    <t>07/12/2014 17:45</t>
  </si>
  <si>
    <t>21/12/2014 15:30</t>
  </si>
  <si>
    <t>21/12/2014 10:00</t>
  </si>
  <si>
    <t>08/12/2014 09:30</t>
  </si>
  <si>
    <t>25/12/2014 22:45</t>
  </si>
  <si>
    <t>07/12/2014 01:00</t>
  </si>
  <si>
    <t>24/12/2014 14:45</t>
  </si>
  <si>
    <t>18/12/2014 06:45</t>
  </si>
  <si>
    <t>20/12/2014 07:45</t>
  </si>
  <si>
    <t>29/12/2014 07:45</t>
  </si>
  <si>
    <t>24/12/2014 07:30</t>
  </si>
  <si>
    <t>14/12/2014 11:00</t>
  </si>
  <si>
    <t>05/12/2014 01:00</t>
  </si>
  <si>
    <t>28/12/2014 09:45</t>
  </si>
  <si>
    <t>07/12/2014 09:15</t>
  </si>
  <si>
    <t>14/12/2014 12:30</t>
  </si>
  <si>
    <t>02/12/2014 06:30</t>
  </si>
  <si>
    <t>04/12/2014 01:00</t>
  </si>
  <si>
    <t>22/12/2014 07:15</t>
  </si>
  <si>
    <t>27/12/2014 07:45</t>
  </si>
  <si>
    <t>07/12/2014 14:30</t>
  </si>
  <si>
    <t>14/12/2014 11:45</t>
  </si>
  <si>
    <t>01/12/2014 07:15</t>
  </si>
  <si>
    <t>31/12/2014 07:45</t>
  </si>
  <si>
    <t>24/12/2014 17:00</t>
  </si>
  <si>
    <t>07/12/2014 09:30</t>
  </si>
  <si>
    <t>27/12/2014 01:00</t>
  </si>
  <si>
    <t>28/12/2014 01:00</t>
  </si>
  <si>
    <t>13/12/2014 07:30</t>
  </si>
  <si>
    <t>23/12/2014 06:45</t>
  </si>
  <si>
    <t>22/12/2014 00:00</t>
  </si>
  <si>
    <t>20/12/2014 01:30</t>
  </si>
  <si>
    <t>16/12/2014 06:30</t>
  </si>
  <si>
    <t>16/12/2014 01:00</t>
  </si>
  <si>
    <t>01/12/2014 07:00</t>
  </si>
  <si>
    <t>24/12/2014 15:00</t>
  </si>
  <si>
    <t>24/12/2014 18:00</t>
  </si>
  <si>
    <t>29/12/2014 00:00</t>
  </si>
  <si>
    <t>14/12/2014 14:00</t>
  </si>
  <si>
    <t>07/12/2014 15:00</t>
  </si>
  <si>
    <t>14/12/2014 13:30</t>
  </si>
  <si>
    <t>03/12/2014 00:45</t>
  </si>
  <si>
    <t>24/12/2014 01:15</t>
  </si>
  <si>
    <t>06/12/2014 01:45</t>
  </si>
  <si>
    <t>04/12/2014 06:15</t>
  </si>
  <si>
    <t>17/12/2014 06:30</t>
  </si>
  <si>
    <t>24/12/2014 17:30</t>
  </si>
  <si>
    <t>12/12/2014 01:00</t>
  </si>
  <si>
    <t>24/12/2014 16:45</t>
  </si>
  <si>
    <t>14/12/2014 01:15</t>
  </si>
  <si>
    <t>21/12/2014 09:45</t>
  </si>
  <si>
    <t>30/12/2014 01:15</t>
  </si>
  <si>
    <t>03/12/2014 06:15</t>
  </si>
  <si>
    <t>18/12/2014 01:00</t>
  </si>
  <si>
    <t>24/12/2014 16:30</t>
  </si>
  <si>
    <t>19/12/2014 01:15</t>
  </si>
  <si>
    <t>24/12/2014 17:45</t>
  </si>
  <si>
    <t>11/12/2014 06:30</t>
  </si>
  <si>
    <t>07/12/2014 23:45</t>
  </si>
  <si>
    <t>14/12/2014 10:45</t>
  </si>
  <si>
    <t>08/12/2014 23:45</t>
  </si>
  <si>
    <t>21/12/2014 17:15</t>
  </si>
  <si>
    <t>17/12/2014 01:00</t>
  </si>
  <si>
    <t>17/12/2014 06:15</t>
  </si>
  <si>
    <t>28/12/2014 09:30</t>
  </si>
  <si>
    <t>07/12/2014 14:45</t>
  </si>
  <si>
    <t>20/12/2014 01:45</t>
  </si>
  <si>
    <t>21/12/2014 17:30</t>
  </si>
  <si>
    <t>14/12/2014 13:15</t>
  </si>
  <si>
    <t>07/12/2014 17:30</t>
  </si>
  <si>
    <t>10/12/2014 01:00</t>
  </si>
  <si>
    <t>29/12/2014 07:30</t>
  </si>
  <si>
    <t>14/12/2014 13:45</t>
  </si>
  <si>
    <t>16/12/2014 01:15</t>
  </si>
  <si>
    <t>14/12/2014 14:15</t>
  </si>
  <si>
    <t>13/12/2014 01:15</t>
  </si>
  <si>
    <t>14/12/2014 10:30</t>
  </si>
  <si>
    <t>30/12/2014 07:15</t>
  </si>
  <si>
    <t>05/12/2014 06:00</t>
  </si>
  <si>
    <t>02/12/2014 01:00</t>
  </si>
  <si>
    <t>08/12/2014 09:15</t>
  </si>
  <si>
    <t>14/12/2014 11:30</t>
  </si>
  <si>
    <t>24/12/2014 16:00</t>
  </si>
  <si>
    <t>10/12/2014 06:15</t>
  </si>
  <si>
    <t>24/12/2014 15:15</t>
  </si>
  <si>
    <t>11/12/2014 01:00</t>
  </si>
  <si>
    <t>06/12/2014 06:45</t>
  </si>
  <si>
    <t>23/12/2014 01:30</t>
  </si>
  <si>
    <t>14/12/2014 11:15</t>
  </si>
  <si>
    <t>24/12/2014 15:45</t>
  </si>
  <si>
    <t>19/12/2014 06:15</t>
  </si>
  <si>
    <t>31/12/2014 01:15</t>
  </si>
  <si>
    <t>07/12/2014 16:30</t>
  </si>
  <si>
    <t>09/12/2014 07:00</t>
  </si>
  <si>
    <t>27/12/2014 07:30</t>
  </si>
  <si>
    <t>07/12/2014 15:15</t>
  </si>
  <si>
    <t>13/12/2014 01:00</t>
  </si>
  <si>
    <t>07/12/2014 01:15</t>
  </si>
  <si>
    <t>10/12/2014 00:30</t>
  </si>
  <si>
    <t>25/12/2014 00:30</t>
  </si>
  <si>
    <t>14/12/2014 15:45</t>
  </si>
  <si>
    <t>13/12/2014 07:00</t>
  </si>
  <si>
    <t>06/12/2014 07:00</t>
  </si>
  <si>
    <t>26/12/2014 08:00</t>
  </si>
  <si>
    <t>31/12/2014 07:30</t>
  </si>
  <si>
    <t>12/12/2014 06:15</t>
  </si>
  <si>
    <t>24/12/2014 16:15</t>
  </si>
  <si>
    <t>15/12/2014 07:15</t>
  </si>
  <si>
    <t>04/12/2014 06:00</t>
  </si>
  <si>
    <t>24/12/2014 17:15</t>
  </si>
  <si>
    <t>14/12/2014 18:00</t>
  </si>
  <si>
    <t>24/12/2014 15:30</t>
  </si>
  <si>
    <t>24/12/2014 01:30</t>
  </si>
  <si>
    <t>13/12/2014 07:15</t>
  </si>
  <si>
    <t>14/12/2014 17:45</t>
  </si>
  <si>
    <t>28/12/2014 01:30</t>
  </si>
  <si>
    <t>19/12/2014 06:00</t>
  </si>
  <si>
    <t>06/12/2014 02:15</t>
  </si>
  <si>
    <t>24/12/2014 07:15</t>
  </si>
  <si>
    <t>05/12/2014 01:15</t>
  </si>
  <si>
    <t>25/12/2014 23:00</t>
  </si>
  <si>
    <t>06/12/2014 02:00</t>
  </si>
  <si>
    <t>19/12/2014 01:30</t>
  </si>
  <si>
    <t>03/12/2014 01:15</t>
  </si>
  <si>
    <t>07/12/2014 16:15</t>
  </si>
  <si>
    <t>14/12/2014 14:30</t>
  </si>
  <si>
    <t>03/12/2014 01:00</t>
  </si>
  <si>
    <t>18/12/2014 01:15</t>
  </si>
  <si>
    <t>14/12/2014 15:30</t>
  </si>
  <si>
    <t>23/12/2014 05:45</t>
  </si>
  <si>
    <t>07/12/2014 17:15</t>
  </si>
  <si>
    <t>21/12/2014 01:00</t>
  </si>
  <si>
    <t>14/12/2014 17:30</t>
  </si>
  <si>
    <t>31/12/2014 01:30</t>
  </si>
  <si>
    <t>14/12/2014 01:30</t>
  </si>
  <si>
    <t>22/12/2014 00:15</t>
  </si>
  <si>
    <t>05/12/2014 05:30</t>
  </si>
  <si>
    <t>12/12/2014 01:15</t>
  </si>
  <si>
    <t>28/12/2014 01:15</t>
  </si>
  <si>
    <t>14/12/2014 14:45</t>
  </si>
  <si>
    <t>27/12/2014 01:15</t>
  </si>
  <si>
    <t>14/12/2014 17:15</t>
  </si>
  <si>
    <t>21/12/2014 09:30</t>
  </si>
  <si>
    <t>07/12/2014 16:00</t>
  </si>
  <si>
    <t>15/12/2014 00:00</t>
  </si>
  <si>
    <t>05/12/2014 05:45</t>
  </si>
  <si>
    <t>14/12/2014 15:15</t>
  </si>
  <si>
    <t>17/12/2014 06:00</t>
  </si>
  <si>
    <t>16/12/2014 06:15</t>
  </si>
  <si>
    <t>23/12/2014 06:00</t>
  </si>
  <si>
    <t>14/12/2014 15:00</t>
  </si>
  <si>
    <t>14/12/2014 10:00</t>
  </si>
  <si>
    <t>25/12/2014 00:45</t>
  </si>
  <si>
    <t>23/12/2014 01:45</t>
  </si>
  <si>
    <t>07/12/2014 15:45</t>
  </si>
  <si>
    <t>07/12/2014 15:30</t>
  </si>
  <si>
    <t>06/12/2014 02:30</t>
  </si>
  <si>
    <t>14/12/2014 16:45</t>
  </si>
  <si>
    <t>05/12/2014 05:15</t>
  </si>
  <si>
    <t>14/12/2014 01:45</t>
  </si>
  <si>
    <t>14/12/2014 10:15</t>
  </si>
  <si>
    <t>07/12/2014 17:00</t>
  </si>
  <si>
    <t>22/12/2014 07:00</t>
  </si>
  <si>
    <t>08/12/2014 14:45</t>
  </si>
  <si>
    <t>12/12/2014 06:00</t>
  </si>
  <si>
    <t>11/12/2014 01:15</t>
  </si>
  <si>
    <t>19/12/2014 05:45</t>
  </si>
  <si>
    <t>07/12/2014 09:00</t>
  </si>
  <si>
    <t>07/12/2014 01:30</t>
  </si>
  <si>
    <t>04/12/2014 05:45</t>
  </si>
  <si>
    <t>04/12/2014 01:15</t>
  </si>
  <si>
    <t>12/12/2014 05:30</t>
  </si>
  <si>
    <t>29/12/2014 00:15</t>
  </si>
  <si>
    <t>10/12/2014 01:15</t>
  </si>
  <si>
    <t>30/12/2014 01:30</t>
  </si>
  <si>
    <t>05/12/2014 01:30</t>
  </si>
  <si>
    <t>17/12/2014 05:45</t>
  </si>
  <si>
    <t>28/12/2014 09:15</t>
  </si>
  <si>
    <t>15/12/2014 07:00</t>
  </si>
  <si>
    <t>16/12/2014 01:30</t>
  </si>
  <si>
    <t>09/12/2014 06:45</t>
  </si>
  <si>
    <t>03/12/2014 06:00</t>
  </si>
  <si>
    <t>14/12/2014 16:15</t>
  </si>
  <si>
    <t>25/12/2014 18:45</t>
  </si>
  <si>
    <t>19/12/2014 05:30</t>
  </si>
  <si>
    <t>20/12/2014 02:15</t>
  </si>
  <si>
    <t>20/12/2014 07:30</t>
  </si>
  <si>
    <t>18/12/2014 06:30</t>
  </si>
  <si>
    <t>12/12/2014 01:30</t>
  </si>
  <si>
    <t>20/12/2014 02:00</t>
  </si>
  <si>
    <t>08/12/2014 09:00</t>
  </si>
  <si>
    <t>06/12/2014 05:30</t>
  </si>
  <si>
    <t>06/12/2014 05:45</t>
  </si>
  <si>
    <t>11/12/2014 01:30</t>
  </si>
  <si>
    <t>21/12/2014 09:15</t>
  </si>
  <si>
    <t>04/12/2014 01:30</t>
  </si>
  <si>
    <t>19/12/2014 01:45</t>
  </si>
  <si>
    <t>24/12/2014 18:15</t>
  </si>
  <si>
    <t>02/12/2014 06:15</t>
  </si>
  <si>
    <t>03/12/2014 01:30</t>
  </si>
  <si>
    <t>09/12/2014 00:00</t>
  </si>
  <si>
    <t>25/12/2014 23:15</t>
  </si>
  <si>
    <t>01/12/2014 06:45</t>
  </si>
  <si>
    <t>10/12/2014 01:30</t>
  </si>
  <si>
    <t>29/12/2014 00:30</t>
  </si>
  <si>
    <t>15/12/2014 06:45</t>
  </si>
  <si>
    <t>02/12/2014 06:00</t>
  </si>
  <si>
    <t>12/12/2014 05:45</t>
  </si>
  <si>
    <t>04/12/2014 05:30</t>
  </si>
  <si>
    <t>30/12/2014 07:00</t>
  </si>
  <si>
    <t>02/12/2014 01:15</t>
  </si>
  <si>
    <t>31/12/2014 01:45</t>
  </si>
  <si>
    <t>10/12/2014 06:00</t>
  </si>
  <si>
    <t>03/12/2014 05:45</t>
  </si>
  <si>
    <t>13/12/2014 01:45</t>
  </si>
  <si>
    <t>14/12/2014 16:30</t>
  </si>
  <si>
    <t>23/12/2014 02:00</t>
  </si>
  <si>
    <t>17/12/2014 01:15</t>
  </si>
  <si>
    <t>08/12/2014 00:15</t>
  </si>
  <si>
    <t>06/12/2014 06:30</t>
  </si>
  <si>
    <t>14/12/2014 16:00</t>
  </si>
  <si>
    <t>23/12/2014 06:15</t>
  </si>
  <si>
    <t>18/12/2014 01:30</t>
  </si>
  <si>
    <t>13/12/2014 01:30</t>
  </si>
  <si>
    <t>08/12/2014 08:45</t>
  </si>
  <si>
    <t>06/12/2014 05:15</t>
  </si>
  <si>
    <t>28/12/2014 01:45</t>
  </si>
  <si>
    <t>17/12/2014 01:30</t>
  </si>
  <si>
    <t>08/12/2014 00:00</t>
  </si>
  <si>
    <t>23/12/2014 06:30</t>
  </si>
  <si>
    <t>23/12/2014 02:15</t>
  </si>
  <si>
    <t>06/12/2014 02:45</t>
  </si>
  <si>
    <t>31/12/2014 07:15</t>
  </si>
  <si>
    <t>05/12/2014 01:45</t>
  </si>
  <si>
    <t>11/12/2014 06:15</t>
  </si>
  <si>
    <t>24/12/2014 01:45</t>
  </si>
  <si>
    <t>04/12/2014 05:15</t>
  </si>
  <si>
    <t>30/12/2014 06:45</t>
  </si>
  <si>
    <t>16/12/2014 05:45</t>
  </si>
  <si>
    <t>07/12/2014 16:45</t>
  </si>
  <si>
    <t>14/12/2014 17:00</t>
  </si>
  <si>
    <t>23/12/2014 05:30</t>
  </si>
  <si>
    <t>07/12/2014 01:45</t>
  </si>
  <si>
    <t>01/12/2014 06:30</t>
  </si>
  <si>
    <t>16/12/2014 01:45</t>
  </si>
  <si>
    <t>03/12/2014 02:00</t>
  </si>
  <si>
    <t>25/12/2014 01:00</t>
  </si>
  <si>
    <t>06/12/2014 05:00</t>
  </si>
  <si>
    <t>21/12/2014 09:00</t>
  </si>
  <si>
    <t>10/12/2014 01:45</t>
  </si>
  <si>
    <t>16/12/2014 06:00</t>
  </si>
  <si>
    <t>19/12/2014 05:15</t>
  </si>
  <si>
    <t>03/12/2014 05:30</t>
  </si>
  <si>
    <t>28/12/2014 09:00</t>
  </si>
  <si>
    <t>12/12/2014 05:15</t>
  </si>
  <si>
    <t>18/12/2014 06:15</t>
  </si>
  <si>
    <t>20/12/2014 02:30</t>
  </si>
  <si>
    <t>20/12/2014 02:45</t>
  </si>
  <si>
    <t>21/12/2014 01:15</t>
  </si>
  <si>
    <t>20/12/2014 05:00</t>
  </si>
  <si>
    <t>30/12/2014 01:45</t>
  </si>
  <si>
    <t>04/12/2014 01:45</t>
  </si>
  <si>
    <t>06/12/2014 06:15</t>
  </si>
  <si>
    <t>18/12/2014 05:45</t>
  </si>
  <si>
    <t>24/12/2014 07:00</t>
  </si>
  <si>
    <t>22/12/2014 06:45</t>
  </si>
  <si>
    <t>02/12/2014 01:30</t>
  </si>
  <si>
    <t>29/12/2014 07:15</t>
  </si>
  <si>
    <t>22/12/2014 00:30</t>
  </si>
  <si>
    <t>05/12/2014 02:00</t>
  </si>
  <si>
    <t>23/12/2014 02:30</t>
  </si>
  <si>
    <t>15/12/2014 00:15</t>
  </si>
  <si>
    <t>27/12/2014 01:30</t>
  </si>
  <si>
    <t>02/12/2014 05:45</t>
  </si>
  <si>
    <t>03/12/2014 05:15</t>
  </si>
  <si>
    <t>20/12/2014 05:15</t>
  </si>
  <si>
    <t>09/12/2014 06:30</t>
  </si>
  <si>
    <t>13/12/2014 02:00</t>
  </si>
  <si>
    <t>25/12/2014 23:30</t>
  </si>
  <si>
    <t>06/12/2014 06:00</t>
  </si>
  <si>
    <t>24/12/2014 02:00</t>
  </si>
  <si>
    <t>07/12/2014 08:30</t>
  </si>
  <si>
    <t>06/12/2014 04:45</t>
  </si>
  <si>
    <t>31/12/2014 02:00</t>
  </si>
  <si>
    <t>18/12/2014 01:45</t>
  </si>
  <si>
    <t>19/12/2014 05:00</t>
  </si>
  <si>
    <t>06/12/2014 03:00</t>
  </si>
  <si>
    <t>28/12/2014 02:00</t>
  </si>
  <si>
    <t>23/12/2014 05:00</t>
  </si>
  <si>
    <t>14/12/2014 02:00</t>
  </si>
  <si>
    <t>20/12/2014 05:30</t>
  </si>
  <si>
    <t>21/12/2014 08:45</t>
  </si>
  <si>
    <t>05/12/2014 05:00</t>
  </si>
  <si>
    <t>04/12/2014 05:00</t>
  </si>
  <si>
    <t>31/12/2014 07:00</t>
  </si>
  <si>
    <t>13/12/2014 02:15</t>
  </si>
  <si>
    <t>20/12/2014 03:00</t>
  </si>
  <si>
    <t>27/12/2014 07:15</t>
  </si>
  <si>
    <t>04/12/2014 02:15</t>
  </si>
  <si>
    <t>24/12/2014 02:15</t>
  </si>
  <si>
    <t>11/12/2014 05:45</t>
  </si>
  <si>
    <t>12/12/2014 01:45</t>
  </si>
  <si>
    <t>17/12/2014 05:15</t>
  </si>
  <si>
    <t>06/12/2014 04:30</t>
  </si>
  <si>
    <t>03/12/2014 01:45</t>
  </si>
  <si>
    <t>30/12/2014 06:15</t>
  </si>
  <si>
    <t>12/12/2014 05:00</t>
  </si>
  <si>
    <t>30/12/2014 05:45</t>
  </si>
  <si>
    <t>14/12/2014 09:45</t>
  </si>
  <si>
    <t>25/12/2014 01:15</t>
  </si>
  <si>
    <t>24/12/2014 06:45</t>
  </si>
  <si>
    <t>27/12/2014 01:45</t>
  </si>
  <si>
    <t>07/12/2014 08:45</t>
  </si>
  <si>
    <t>21/12/2014 01:30</t>
  </si>
  <si>
    <t>18/12/2014 06:00</t>
  </si>
  <si>
    <t>17/12/2014 01:45</t>
  </si>
  <si>
    <t>19/12/2014 02:15</t>
  </si>
  <si>
    <t>28/12/2014 08:45</t>
  </si>
  <si>
    <t>16/12/2014 05:30</t>
  </si>
  <si>
    <t>26/12/2014 07:45</t>
  </si>
  <si>
    <t>20/12/2014 04:45</t>
  </si>
  <si>
    <t>13/12/2014 06:45</t>
  </si>
  <si>
    <t>30/12/2014 06:30</t>
  </si>
  <si>
    <t>13/12/2014 05:45</t>
  </si>
  <si>
    <t>03/12/2014 04:45</t>
  </si>
  <si>
    <t>14/12/2014 09:30</t>
  </si>
  <si>
    <t>02/12/2014 05:30</t>
  </si>
  <si>
    <t>30/12/2014 02:00</t>
  </si>
  <si>
    <t>07/12/2014 08:15</t>
  </si>
  <si>
    <t>04/12/2014 02:45</t>
  </si>
  <si>
    <t>07/12/2014 02:15</t>
  </si>
  <si>
    <t>20/12/2014 04:30</t>
  </si>
  <si>
    <t>20/12/2014 05:45</t>
  </si>
  <si>
    <t>23/12/2014 05:15</t>
  </si>
  <si>
    <t>20/12/2014 07:15</t>
  </si>
  <si>
    <t>23/12/2014 02:45</t>
  </si>
  <si>
    <t>16/12/2014 05:15</t>
  </si>
  <si>
    <t>21/12/2014 01:45</t>
  </si>
  <si>
    <t>10/12/2014 02:00</t>
  </si>
  <si>
    <t>07/12/2014 02:00</t>
  </si>
  <si>
    <t>20/12/2014 03:15</t>
  </si>
  <si>
    <t>13/12/2014 05:30</t>
  </si>
  <si>
    <t>06/12/2014 04:15</t>
  </si>
  <si>
    <t>11/12/2014 06:00</t>
  </si>
  <si>
    <t>25/12/2014 23:45</t>
  </si>
  <si>
    <t>17/12/2014 05:30</t>
  </si>
  <si>
    <t>18/12/2014 05:30</t>
  </si>
  <si>
    <t>31/12/2014 02:15</t>
  </si>
  <si>
    <t>14/12/2014 02:15</t>
  </si>
  <si>
    <t>12/12/2014 02:00</t>
  </si>
  <si>
    <t>06/12/2014 03:45</t>
  </si>
  <si>
    <t>23/12/2014 03:00</t>
  </si>
  <si>
    <t>18/12/2014 05:15</t>
  </si>
  <si>
    <t>20/12/2014 07:00</t>
  </si>
  <si>
    <t>29/12/2014 00:45</t>
  </si>
  <si>
    <t>06/12/2014 04:00</t>
  </si>
  <si>
    <t>18/12/2014 02:00</t>
  </si>
  <si>
    <t>11/12/2014 01:45</t>
  </si>
  <si>
    <t>08/12/2014 08:30</t>
  </si>
  <si>
    <t>04/12/2014 02:30</t>
  </si>
  <si>
    <t>24/12/2014 05:45</t>
  </si>
  <si>
    <t>13/12/2014 05:15</t>
  </si>
  <si>
    <t>19/12/2014 04:45</t>
  </si>
  <si>
    <t>31/12/2014 06:45</t>
  </si>
  <si>
    <t>08/12/2014 00:30</t>
  </si>
  <si>
    <t>27/12/2014 02:15</t>
  </si>
  <si>
    <t>05/12/2014 02:15</t>
  </si>
  <si>
    <t>10/12/2014 05:45</t>
  </si>
  <si>
    <t>27/12/2014 02:00</t>
  </si>
  <si>
    <t>19/12/2014 04:30</t>
  </si>
  <si>
    <t>20/12/2014 06:45</t>
  </si>
  <si>
    <t>02/12/2014 01:45</t>
  </si>
  <si>
    <t>30/12/2014 02:15</t>
  </si>
  <si>
    <t>19/12/2014 02:00</t>
  </si>
  <si>
    <t>20/12/2014 04:00</t>
  </si>
  <si>
    <t>30/12/2014 02:30</t>
  </si>
  <si>
    <t>21/12/2014 02:00</t>
  </si>
  <si>
    <t>22/12/2014 00:45</t>
  </si>
  <si>
    <t>15/12/2014 00:30</t>
  </si>
  <si>
    <t>27/12/2014 06:45</t>
  </si>
  <si>
    <t>04/12/2014 02:00</t>
  </si>
  <si>
    <t>14/12/2014 09:15</t>
  </si>
  <si>
    <t>23/12/2014 04:45</t>
  </si>
  <si>
    <t>11/12/2014 05:30</t>
  </si>
  <si>
    <t>27/12/2014 05:30</t>
  </si>
  <si>
    <t>19/12/2014 02:30</t>
  </si>
  <si>
    <t>22/12/2014 06:30</t>
  </si>
  <si>
    <t>04/12/2014 03:45</t>
  </si>
  <si>
    <t>07/12/2014 02:45</t>
  </si>
  <si>
    <t>30/12/2014 06:00</t>
  </si>
  <si>
    <t>16/12/2014 05:00</t>
  </si>
  <si>
    <t>03/12/2014 03:45</t>
  </si>
  <si>
    <t>29/12/2014 07:00</t>
  </si>
  <si>
    <t>14/12/2014 09:00</t>
  </si>
  <si>
    <t>20/12/2014 03:30</t>
  </si>
  <si>
    <t>31/12/2014 06:30</t>
  </si>
  <si>
    <t>05/12/2014 02:30</t>
  </si>
  <si>
    <t>20/12/2014 04:15</t>
  </si>
  <si>
    <t>20/12/2014 06:00</t>
  </si>
  <si>
    <t>02/12/2014 05:00</t>
  </si>
  <si>
    <t>04/12/2014 04:30</t>
  </si>
  <si>
    <t>02/12/2014 02:00</t>
  </si>
  <si>
    <t>23/12/2014 04:15</t>
  </si>
  <si>
    <t>13/12/2014 04:45</t>
  </si>
  <si>
    <t>20/12/2014 06:30</t>
  </si>
  <si>
    <t>07/12/2014 02:30</t>
  </si>
  <si>
    <t>19/12/2014 02:45</t>
  </si>
  <si>
    <t>03/12/2014 05:00</t>
  </si>
  <si>
    <t>16/12/2014 02:15</t>
  </si>
  <si>
    <t>31/12/2014 06:00</t>
  </si>
  <si>
    <t>04/12/2014 04:45</t>
  </si>
  <si>
    <t>03/12/2014 03:30</t>
  </si>
  <si>
    <t>24/12/2014 06:00</t>
  </si>
  <si>
    <t>13/12/2014 06:00</t>
  </si>
  <si>
    <t>10/12/2014 02:15</t>
  </si>
  <si>
    <t>13/12/2014 02:30</t>
  </si>
  <si>
    <t>03/12/2014 04:30</t>
  </si>
  <si>
    <t>03/12/2014 02:15</t>
  </si>
  <si>
    <t>13/12/2014 05:00</t>
  </si>
  <si>
    <t>13/12/2014 02:45</t>
  </si>
  <si>
    <t>31/12/2014 05:45</t>
  </si>
  <si>
    <t>16/12/2014 02:00</t>
  </si>
  <si>
    <t>10/12/2014 05:30</t>
  </si>
  <si>
    <t>11/12/2014 02:00</t>
  </si>
  <si>
    <t>05/12/2014 02:45</t>
  </si>
  <si>
    <t>23/12/2014 03:15</t>
  </si>
  <si>
    <t>07/12/2014 03:00</t>
  </si>
  <si>
    <t>17/12/2014 02:00</t>
  </si>
  <si>
    <t>28/12/2014 08:30</t>
  </si>
  <si>
    <t>13/12/2014 03:45</t>
  </si>
  <si>
    <t>14/12/2014 02:30</t>
  </si>
  <si>
    <t>24/12/2014 03:00</t>
  </si>
  <si>
    <t>18/12/2014 02:30</t>
  </si>
  <si>
    <t>27/12/2014 07:00</t>
  </si>
  <si>
    <t>20/12/2014 03:45</t>
  </si>
  <si>
    <t>13/12/2014 06:15</t>
  </si>
  <si>
    <t>12/12/2014 04:45</t>
  </si>
  <si>
    <t>07/12/2014 03:15</t>
  </si>
  <si>
    <t>16/12/2014 04:45</t>
  </si>
  <si>
    <t>31/12/2014 02:30</t>
  </si>
  <si>
    <t>13/12/2014 04:15</t>
  </si>
  <si>
    <t>10/12/2014 02:30</t>
  </si>
  <si>
    <t>27/12/2014 02:45</t>
  </si>
  <si>
    <t>19/12/2014 03:30</t>
  </si>
  <si>
    <t>18/12/2014 02:15</t>
  </si>
  <si>
    <t>27/12/2014 05:45</t>
  </si>
  <si>
    <t>24/12/2014 05:30</t>
  </si>
  <si>
    <t>06/12/2014 03:15</t>
  </si>
  <si>
    <t>14/12/2014 03:00</t>
  </si>
  <si>
    <t>13/12/2014 06:30</t>
  </si>
  <si>
    <t>03/12/2014 02:30</t>
  </si>
  <si>
    <t>28/12/2014 02:30</t>
  </si>
  <si>
    <t>02/12/2014 05:15</t>
  </si>
  <si>
    <t>21/12/2014 02:15</t>
  </si>
  <si>
    <t>01/12/2014 00:15</t>
  </si>
  <si>
    <t>28/12/2014 02:15</t>
  </si>
  <si>
    <t>12/12/2014 02:15</t>
  </si>
  <si>
    <t>29/12/2014 01:00</t>
  </si>
  <si>
    <t>05/12/2014 03:30</t>
  </si>
  <si>
    <t>23/12/2014 04:30</t>
  </si>
  <si>
    <t>05/12/2014 04:45</t>
  </si>
  <si>
    <t>19/12/2014 03:45</t>
  </si>
  <si>
    <t>31/12/2014 05:30</t>
  </si>
  <si>
    <t>24/12/2014 06:15</t>
  </si>
  <si>
    <t>11/12/2014 05:15</t>
  </si>
  <si>
    <t>05/12/2014 04:30</t>
  </si>
  <si>
    <t>20/12/2014 06:15</t>
  </si>
  <si>
    <t>31/12/2014 06:15</t>
  </si>
  <si>
    <t>04/12/2014 03:00</t>
  </si>
  <si>
    <t>23/12/2014 03:45</t>
  </si>
  <si>
    <t>05/12/2014 03:15</t>
  </si>
  <si>
    <t>09/12/2014 00:15</t>
  </si>
  <si>
    <t>27/12/2014 05:00</t>
  </si>
  <si>
    <t>11/12/2014 05:00</t>
  </si>
  <si>
    <t>05/12/2014 03:00</t>
  </si>
  <si>
    <t>06/12/2014 03:30</t>
  </si>
  <si>
    <t>31/12/2014 02:45</t>
  </si>
  <si>
    <t>13/12/2014 03:15</t>
  </si>
  <si>
    <t>19/12/2014 03:15</t>
  </si>
  <si>
    <t>30/12/2014 05:30</t>
  </si>
  <si>
    <t>13/12/2014 03:00</t>
  </si>
  <si>
    <t>15/12/2014 06:30</t>
  </si>
  <si>
    <t>13/12/2014 04:30</t>
  </si>
  <si>
    <t>27/12/2014 02:30</t>
  </si>
  <si>
    <t>03/12/2014 03:00</t>
  </si>
  <si>
    <t>12/12/2014 02:30</t>
  </si>
  <si>
    <t>30/12/2014 05:15</t>
  </si>
  <si>
    <t>19/12/2014 03:00</t>
  </si>
  <si>
    <t>12/12/2014 02:45</t>
  </si>
  <si>
    <t>18/12/2014 05:00</t>
  </si>
  <si>
    <t>23/12/2014 03:30</t>
  </si>
  <si>
    <t>11/12/2014 03:00</t>
  </si>
  <si>
    <t>05/12/2014 03:45</t>
  </si>
  <si>
    <t>03/12/2014 04:00</t>
  </si>
  <si>
    <t>04/12/2014 04:15</t>
  </si>
  <si>
    <t>19/12/2014 04:15</t>
  </si>
  <si>
    <t>31/12/2014 05:15</t>
  </si>
  <si>
    <t>25/12/2014 18:30</t>
  </si>
  <si>
    <t>04/12/2014 03:15</t>
  </si>
  <si>
    <t>16/12/2014 02:30</t>
  </si>
  <si>
    <t>05/12/2014 04:15</t>
  </si>
  <si>
    <t>25/12/2014 01:30</t>
  </si>
  <si>
    <t>19/12/2014 04:00</t>
  </si>
  <si>
    <t>24/12/2014 05:15</t>
  </si>
  <si>
    <t>13/12/2014 03:30</t>
  </si>
  <si>
    <t>02/12/2014 02:15</t>
  </si>
  <si>
    <t>31/12/2014 05:00</t>
  </si>
  <si>
    <t>17/12/2014 02:15</t>
  </si>
  <si>
    <t>24/12/2014 02:30</t>
  </si>
  <si>
    <t>12/12/2014 03:00</t>
  </si>
  <si>
    <t>23/12/2014 04:00</t>
  </si>
  <si>
    <t>09/12/2014 00:30</t>
  </si>
  <si>
    <t>03/12/2014 02:45</t>
  </si>
  <si>
    <t>09/12/2014 06:15</t>
  </si>
  <si>
    <t>16/12/2014 04:30</t>
  </si>
  <si>
    <t>16/12/2014 03:00</t>
  </si>
  <si>
    <t>29/12/2014 06:45</t>
  </si>
  <si>
    <t>24/12/2014 06:30</t>
  </si>
  <si>
    <t>14/12/2014 02:45</t>
  </si>
  <si>
    <t>07/12/2014 03:30</t>
  </si>
  <si>
    <t>12/12/2014 04:30</t>
  </si>
  <si>
    <t>27/12/2014 05:15</t>
  </si>
  <si>
    <t>17/12/2014 02:45</t>
  </si>
  <si>
    <t>24/12/2014 05:00</t>
  </si>
  <si>
    <t>16/12/2014 02:45</t>
  </si>
  <si>
    <t>18/12/2014 04:45</t>
  </si>
  <si>
    <t>10/12/2014 04:45</t>
  </si>
  <si>
    <t>04/12/2014 03:30</t>
  </si>
  <si>
    <t>12/12/2014 04:15</t>
  </si>
  <si>
    <t>15/12/2014 00:45</t>
  </si>
  <si>
    <t>11/12/2014 02:15</t>
  </si>
  <si>
    <t>27/12/2014 06:00</t>
  </si>
  <si>
    <t>03/12/2014 04:15</t>
  </si>
  <si>
    <t>22/12/2014 01:00</t>
  </si>
  <si>
    <t>05/12/2014 04:00</t>
  </si>
  <si>
    <t>02/12/2014 04:45</t>
  </si>
  <si>
    <t>30/12/2014 03:45</t>
  </si>
  <si>
    <t>24/12/2014 03:15</t>
  </si>
  <si>
    <t>07/12/2014 03:45</t>
  </si>
  <si>
    <t>30/12/2014 05:00</t>
  </si>
  <si>
    <t>01/12/2014 00:45</t>
  </si>
  <si>
    <t>27/12/2014 03:00</t>
  </si>
  <si>
    <t>31/12/2014 03:00</t>
  </si>
  <si>
    <t>02/12/2014 02:30</t>
  </si>
  <si>
    <t>11/12/2014 03:30</t>
  </si>
  <si>
    <t>27/12/2014 03:45</t>
  </si>
  <si>
    <t>12/12/2014 03:30</t>
  </si>
  <si>
    <t>17/12/2014 05:00</t>
  </si>
  <si>
    <t>13/12/2014 04:00</t>
  </si>
  <si>
    <t>26/12/2014 07:30</t>
  </si>
  <si>
    <t>11/12/2014 04:45</t>
  </si>
  <si>
    <t>01/12/2014 00:30</t>
  </si>
  <si>
    <t>27/12/2014 04:45</t>
  </si>
  <si>
    <t>17/12/2014 04:45</t>
  </si>
  <si>
    <t>21/12/2014 02:30</t>
  </si>
  <si>
    <t>17/12/2014 02:30</t>
  </si>
  <si>
    <t>27/12/2014 04:15</t>
  </si>
  <si>
    <t>11/12/2014 03:15</t>
  </si>
  <si>
    <t>11/12/2014 04:30</t>
  </si>
  <si>
    <t>27/12/2014 04:30</t>
  </si>
  <si>
    <t>18/12/2014 04:30</t>
  </si>
  <si>
    <t>27/12/2014 06:30</t>
  </si>
  <si>
    <t>10/12/2014 03:00</t>
  </si>
  <si>
    <t>27/12/2014 03:15</t>
  </si>
  <si>
    <t>08/12/2014 00:45</t>
  </si>
  <si>
    <t>30/12/2014 04:45</t>
  </si>
  <si>
    <t>10/12/2014 05:15</t>
  </si>
  <si>
    <t>28/12/2014 05:00</t>
  </si>
  <si>
    <t>03/12/2014 03:15</t>
  </si>
  <si>
    <t>04/12/2014 04:00</t>
  </si>
  <si>
    <t>21/12/2014 03:00</t>
  </si>
  <si>
    <t>02/12/2014 04:30</t>
  </si>
  <si>
    <t>22/12/2014 05:45</t>
  </si>
  <si>
    <t>14/12/2014 08:45</t>
  </si>
  <si>
    <t>25/12/2014 01:45</t>
  </si>
  <si>
    <t>11/12/2014 02:30</t>
  </si>
  <si>
    <t>24/12/2014 04:45</t>
  </si>
  <si>
    <t>21/12/2014 02:45</t>
  </si>
  <si>
    <t>07/12/2014 04:45</t>
  </si>
  <si>
    <t>10/12/2014 05:00</t>
  </si>
  <si>
    <t>30/12/2014 03:00</t>
  </si>
  <si>
    <t>17/12/2014 04:15</t>
  </si>
  <si>
    <t>07/12/2014 08:00</t>
  </si>
  <si>
    <t>14/12/2014 05:00</t>
  </si>
  <si>
    <t>16/12/2014 03:30</t>
  </si>
  <si>
    <t>18/12/2014 02:45</t>
  </si>
  <si>
    <t>28/12/2014 02:45</t>
  </si>
  <si>
    <t>16/12/2014 04:15</t>
  </si>
  <si>
    <t>18/12/2014 03:00</t>
  </si>
  <si>
    <t>14/12/2014 04:00</t>
  </si>
  <si>
    <t>22/12/2014 06:00</t>
  </si>
  <si>
    <t>16/12/2014 04:00</t>
  </si>
  <si>
    <t>14/12/2014 08:30</t>
  </si>
  <si>
    <t>08/12/2014 08:15</t>
  </si>
  <si>
    <t>24/12/2014 02:45</t>
  </si>
  <si>
    <t>10/12/2014 02:45</t>
  </si>
  <si>
    <t>02/12/2014 04:15</t>
  </si>
  <si>
    <t>17/12/2014 03:15</t>
  </si>
  <si>
    <t>27/12/2014 06:15</t>
  </si>
  <si>
    <t>17/12/2014 03:00</t>
  </si>
  <si>
    <t>16/12/2014 03:15</t>
  </si>
  <si>
    <t>21/12/2014 08:30</t>
  </si>
  <si>
    <t>18/12/2014 04:15</t>
  </si>
  <si>
    <t>31/12/2014 04:45</t>
  </si>
  <si>
    <t>10/12/2014 04:30</t>
  </si>
  <si>
    <t>12/12/2014 03:15</t>
  </si>
  <si>
    <t>30/12/2014 02:45</t>
  </si>
  <si>
    <t>22/12/2014 06:15</t>
  </si>
  <si>
    <t>09/12/2014 00:45</t>
  </si>
  <si>
    <t>31/12/2014 04:00</t>
  </si>
  <si>
    <t>14/12/2014 03:30</t>
  </si>
  <si>
    <t>28/12/2014 03:00</t>
  </si>
  <si>
    <t>11/12/2014 03:45</t>
  </si>
  <si>
    <t>14/12/2014 04:15</t>
  </si>
  <si>
    <t>07/12/2014 05:00</t>
  </si>
  <si>
    <t>27/12/2014 03:30</t>
  </si>
  <si>
    <t>02/12/2014 03:00</t>
  </si>
  <si>
    <t>28/12/2014 04:00</t>
  </si>
  <si>
    <t>16/12/2014 03:45</t>
  </si>
  <si>
    <t>27/12/2014 04:00</t>
  </si>
  <si>
    <t>10/12/2014 03:15</t>
  </si>
  <si>
    <t>28/12/2014 05:30</t>
  </si>
  <si>
    <t>28/12/2014 04:30</t>
  </si>
  <si>
    <t>10/12/2014 04:15</t>
  </si>
  <si>
    <t>24/12/2014 04:30</t>
  </si>
  <si>
    <t>30/12/2014 03:30</t>
  </si>
  <si>
    <t>22/12/2014 01:15</t>
  </si>
  <si>
    <t>14/12/2014 03:15</t>
  </si>
  <si>
    <t>17/12/2014 04:30</t>
  </si>
  <si>
    <t>21/12/2014 05:15</t>
  </si>
  <si>
    <t>02/12/2014 03:15</t>
  </si>
  <si>
    <t>11/12/2014 02:45</t>
  </si>
  <si>
    <t>18/12/2014 04:00</t>
  </si>
  <si>
    <t>24/12/2014 04:15</t>
  </si>
  <si>
    <t>01/12/2014 06:15</t>
  </si>
  <si>
    <t>10/12/2014 04:00</t>
  </si>
  <si>
    <t>18/12/2014 03:15</t>
  </si>
  <si>
    <t>30/12/2014 04:00</t>
  </si>
  <si>
    <t>12/12/2014 03:45</t>
  </si>
  <si>
    <t>18/12/2014 03:30</t>
  </si>
  <si>
    <t>17/12/2014 03:45</t>
  </si>
  <si>
    <t>21/12/2014 05:00</t>
  </si>
  <si>
    <t>07/12/2014 04:15</t>
  </si>
  <si>
    <t>18/12/2014 03:45</t>
  </si>
  <si>
    <t>31/12/2014 03:30</t>
  </si>
  <si>
    <t>08/12/2014 08:00</t>
  </si>
  <si>
    <t>10/12/2014 03:30</t>
  </si>
  <si>
    <t>21/12/2014 08:15</t>
  </si>
  <si>
    <t>31/12/2014 04:30</t>
  </si>
  <si>
    <t>28/12/2014 05:45</t>
  </si>
  <si>
    <t>14/12/2014 04:45</t>
  </si>
  <si>
    <t>28/12/2014 03:30</t>
  </si>
  <si>
    <t>31/12/2014 03:15</t>
  </si>
  <si>
    <t>11/12/2014 04:00</t>
  </si>
  <si>
    <t>02/12/2014 02:45</t>
  </si>
  <si>
    <t>07/12/2014 05:15</t>
  </si>
  <si>
    <t>29/12/2014 01:15</t>
  </si>
  <si>
    <t>07/12/2014 04:30</t>
  </si>
  <si>
    <t>07/12/2014 05:45</t>
  </si>
  <si>
    <t>24/12/2014 03:30</t>
  </si>
  <si>
    <t>15/12/2014 06:15</t>
  </si>
  <si>
    <t>10/12/2014 03:45</t>
  </si>
  <si>
    <t>28/12/2014 05:15</t>
  </si>
  <si>
    <t>21/12/2014 04:45</t>
  </si>
  <si>
    <t>17/12/2014 03:30</t>
  </si>
  <si>
    <t>24/12/2014 04:00</t>
  </si>
  <si>
    <t>24/12/2014 03:45</t>
  </si>
  <si>
    <t>08/12/2014 01:00</t>
  </si>
  <si>
    <t>21/12/2014 05:30</t>
  </si>
  <si>
    <t>02/12/2014 03:30</t>
  </si>
  <si>
    <t>14/12/2014 05:15</t>
  </si>
  <si>
    <t>30/12/2014 04:15</t>
  </si>
  <si>
    <t>28/12/2014 04:15</t>
  </si>
  <si>
    <t>07/12/2014 04:00</t>
  </si>
  <si>
    <t>11/12/2014 04:15</t>
  </si>
  <si>
    <t>21/12/2014 03:30</t>
  </si>
  <si>
    <t>22/12/2014 01:30</t>
  </si>
  <si>
    <t>31/12/2014 03:45</t>
  </si>
  <si>
    <t>28/12/2014 03:15</t>
  </si>
  <si>
    <t>17/12/2014 04:00</t>
  </si>
  <si>
    <t>14/12/2014 04:30</t>
  </si>
  <si>
    <t>07/12/2014 05:30</t>
  </si>
  <si>
    <t>12/12/2014 04:00</t>
  </si>
  <si>
    <t>21/12/2014 04:15</t>
  </si>
  <si>
    <t>31/12/2014 04:15</t>
  </si>
  <si>
    <t>21/12/2014 03:15</t>
  </si>
  <si>
    <t>30/12/2014 03:15</t>
  </si>
  <si>
    <t>02/12/2014 03:45</t>
  </si>
  <si>
    <t>14/12/2014 05:45</t>
  </si>
  <si>
    <t>09/12/2014 06:00</t>
  </si>
  <si>
    <t>28/12/2014 03:45</t>
  </si>
  <si>
    <t>28/12/2014 04:45</t>
  </si>
  <si>
    <t>07/12/2014 07:45</t>
  </si>
  <si>
    <t>14/12/2014 05:30</t>
  </si>
  <si>
    <t>29/12/2014 01:30</t>
  </si>
  <si>
    <t>21/12/2014 04:00</t>
  </si>
  <si>
    <t>15/12/2014 01:00</t>
  </si>
  <si>
    <t>30/12/2014 04:30</t>
  </si>
  <si>
    <t>22/12/2014 05:30</t>
  </si>
  <si>
    <t>26/12/2014 00:00</t>
  </si>
  <si>
    <t>14/12/2014 03:45</t>
  </si>
  <si>
    <t>22/12/2014 05:15</t>
  </si>
  <si>
    <t>25/12/2014 18:15</t>
  </si>
  <si>
    <t>29/12/2014 06:30</t>
  </si>
  <si>
    <t>07/12/2014 07:30</t>
  </si>
  <si>
    <t>28/12/2014 06:00</t>
  </si>
  <si>
    <t>08/12/2014 01:15</t>
  </si>
  <si>
    <t>01/12/2014 01:00</t>
  </si>
  <si>
    <t>21/12/2014 03:45</t>
  </si>
  <si>
    <t>09/12/2014 05:45</t>
  </si>
  <si>
    <t>25/12/2014 02:00</t>
  </si>
  <si>
    <t>02/12/2014 04:00</t>
  </si>
  <si>
    <t>09/12/2014 01:00</t>
  </si>
  <si>
    <t>22/12/2014 02:00</t>
  </si>
  <si>
    <t>07/12/2014 06:00</t>
  </si>
  <si>
    <t>21/12/2014 04:30</t>
  </si>
  <si>
    <t>29/12/2014 06:15</t>
  </si>
  <si>
    <t>29/12/2014 05:45</t>
  </si>
  <si>
    <t>28/12/2014 08:15</t>
  </si>
  <si>
    <t>22/12/2014 01:45</t>
  </si>
  <si>
    <t>15/12/2014 06:00</t>
  </si>
  <si>
    <t>09/12/2014 01:15</t>
  </si>
  <si>
    <t>28/12/2014 08:00</t>
  </si>
  <si>
    <t>26/12/2014 00:15</t>
  </si>
  <si>
    <t>07/12/2014 06:15</t>
  </si>
  <si>
    <t>25/12/2014 02:15</t>
  </si>
  <si>
    <t>08/12/2014 01:30</t>
  </si>
  <si>
    <t>21/12/2014 05:45</t>
  </si>
  <si>
    <t>28/12/2014 07:30</t>
  </si>
  <si>
    <t>01/12/2014 06:00</t>
  </si>
  <si>
    <t>29/12/2014 06:00</t>
  </si>
  <si>
    <t>14/12/2014 08:15</t>
  </si>
  <si>
    <t>22/12/2014 05:00</t>
  </si>
  <si>
    <t>15/12/2014 01:15</t>
  </si>
  <si>
    <t>29/12/2014 01:45</t>
  </si>
  <si>
    <t>07/12/2014 07:15</t>
  </si>
  <si>
    <t>29/12/2014 05:30</t>
  </si>
  <si>
    <t>29/12/2014 02:00</t>
  </si>
  <si>
    <t>15/12/2014 05:45</t>
  </si>
  <si>
    <t>28/12/2014 07:45</t>
  </si>
  <si>
    <t>15/12/2014 01:30</t>
  </si>
  <si>
    <t>22/12/2014 04:45</t>
  </si>
  <si>
    <t>21/12/2014 08:00</t>
  </si>
  <si>
    <t>29/12/2014 05:15</t>
  </si>
  <si>
    <t>09/12/2014 01:30</t>
  </si>
  <si>
    <t>01/12/2014 05:45</t>
  </si>
  <si>
    <t>26/12/2014 07:15</t>
  </si>
  <si>
    <t>01/12/2014 01:30</t>
  </si>
  <si>
    <t>21/12/2014 07:45</t>
  </si>
  <si>
    <t>09/12/2014 05:30</t>
  </si>
  <si>
    <t>09/12/2014 05:15</t>
  </si>
  <si>
    <t>25/12/2014 14:00</t>
  </si>
  <si>
    <t>25/12/2014 14:15</t>
  </si>
  <si>
    <t>01/12/2014 05:30</t>
  </si>
  <si>
    <t>25/12/2014 13:00</t>
  </si>
  <si>
    <t>07/12/2014 06:30</t>
  </si>
  <si>
    <t>28/12/2014 06:45</t>
  </si>
  <si>
    <t>22/12/2014 02:45</t>
  </si>
  <si>
    <t>26/12/2014 00:30</t>
  </si>
  <si>
    <t>14/12/2014 08:00</t>
  </si>
  <si>
    <t>14/12/2014 06:00</t>
  </si>
  <si>
    <t>25/12/2014 12:45</t>
  </si>
  <si>
    <t>22/12/2014 04:15</t>
  </si>
  <si>
    <t>01/12/2014 01:15</t>
  </si>
  <si>
    <t>21/12/2014 06:45</t>
  </si>
  <si>
    <t>21/12/2014 06:00</t>
  </si>
  <si>
    <t>15/12/2014 05:30</t>
  </si>
  <si>
    <t>08/12/2014 01:45</t>
  </si>
  <si>
    <t>14/12/2014 06:45</t>
  </si>
  <si>
    <t>25/12/2014 13:30</t>
  </si>
  <si>
    <t>08/12/2014 07:45</t>
  </si>
  <si>
    <t>29/12/2014 02:15</t>
  </si>
  <si>
    <t>22/12/2014 02:15</t>
  </si>
  <si>
    <t>29/12/2014 04:45</t>
  </si>
  <si>
    <t>14/12/2014 07:45</t>
  </si>
  <si>
    <t>29/12/2014 05:00</t>
  </si>
  <si>
    <t>08/12/2014 02:00</t>
  </si>
  <si>
    <t>07/12/2014 06:45</t>
  </si>
  <si>
    <t>22/12/2014 03:15</t>
  </si>
  <si>
    <t>25/12/2014 13:15</t>
  </si>
  <si>
    <t>28/12/2014 07:00</t>
  </si>
  <si>
    <t>07/12/2014 07:00</t>
  </si>
  <si>
    <t>25/12/2014 12:15</t>
  </si>
  <si>
    <t>08/12/2014 05:45</t>
  </si>
  <si>
    <t>22/12/2014 02:30</t>
  </si>
  <si>
    <t>25/12/2014 13:45</t>
  </si>
  <si>
    <t>22/12/2014 03:45</t>
  </si>
  <si>
    <t>22/12/2014 04:30</t>
  </si>
  <si>
    <t>25/12/2014 12:30</t>
  </si>
  <si>
    <t>14/12/2014 07:00</t>
  </si>
  <si>
    <t>25/12/2014 02:30</t>
  </si>
  <si>
    <t>22/12/2014 03:00</t>
  </si>
  <si>
    <t>14/12/2014 06:15</t>
  </si>
  <si>
    <t>21/12/2014 07:30</t>
  </si>
  <si>
    <t>28/12/2014 06:15</t>
  </si>
  <si>
    <t>01/12/2014 01:45</t>
  </si>
  <si>
    <t>21/12/2014 07:00</t>
  </si>
  <si>
    <t>09/12/2014 01:45</t>
  </si>
  <si>
    <t>15/12/2014 05:15</t>
  </si>
  <si>
    <t>09/12/2014 05:00</t>
  </si>
  <si>
    <t>22/12/2014 04:00</t>
  </si>
  <si>
    <t>25/12/2014 18:00</t>
  </si>
  <si>
    <t>08/12/2014 07:30</t>
  </si>
  <si>
    <t>28/12/2014 06:30</t>
  </si>
  <si>
    <t>21/12/2014 06:15</t>
  </si>
  <si>
    <t>25/12/2014 11:45</t>
  </si>
  <si>
    <t>29/12/2014 02:30</t>
  </si>
  <si>
    <t>22/12/2014 03:30</t>
  </si>
  <si>
    <t>25/12/2014 12:00</t>
  </si>
  <si>
    <t>25/12/2014 14:30</t>
  </si>
  <si>
    <t>08/12/2014 02:15</t>
  </si>
  <si>
    <t>29/12/2014 04:30</t>
  </si>
  <si>
    <t>09/12/2014 04:45</t>
  </si>
  <si>
    <t>14/12/2014 07:30</t>
  </si>
  <si>
    <t>21/12/2014 06:30</t>
  </si>
  <si>
    <t>09/12/2014 02:00</t>
  </si>
  <si>
    <t>21/12/2014 07:15</t>
  </si>
  <si>
    <t>15/12/2014 01:45</t>
  </si>
  <si>
    <t>25/12/2014 02:45</t>
  </si>
  <si>
    <t>14/12/2014 06:30</t>
  </si>
  <si>
    <t>25/12/2014 14:45</t>
  </si>
  <si>
    <t>29/12/2014 03:00</t>
  </si>
  <si>
    <t>01/12/2014 05:15</t>
  </si>
  <si>
    <t>25/12/2014 17:45</t>
  </si>
  <si>
    <t>09/12/2014 02:30</t>
  </si>
  <si>
    <t>29/12/2014 02:45</t>
  </si>
  <si>
    <t>28/12/2014 07:15</t>
  </si>
  <si>
    <t>25/12/2014 17:15</t>
  </si>
  <si>
    <t>25/12/2014 15:15</t>
  </si>
  <si>
    <t>26/12/2014 07:00</t>
  </si>
  <si>
    <t>25/12/2014 15:00</t>
  </si>
  <si>
    <t>25/12/2014 16:45</t>
  </si>
  <si>
    <t>29/12/2014 03:30</t>
  </si>
  <si>
    <t>09/12/2014 02:15</t>
  </si>
  <si>
    <t>15/12/2014 02:00</t>
  </si>
  <si>
    <t>25/12/2014 11:30</t>
  </si>
  <si>
    <t>25/12/2014 15:30</t>
  </si>
  <si>
    <t>08/12/2014 05:15</t>
  </si>
  <si>
    <t>09/12/2014 03:00</t>
  </si>
  <si>
    <t>25/12/2014 11:15</t>
  </si>
  <si>
    <t>29/12/2014 04:15</t>
  </si>
  <si>
    <t>14/12/2014 07:15</t>
  </si>
  <si>
    <t>26/12/2014 00:45</t>
  </si>
  <si>
    <t>08/12/2014 05:30</t>
  </si>
  <si>
    <t>08/12/2014 04:45</t>
  </si>
  <si>
    <t>29/12/2014 04:00</t>
  </si>
  <si>
    <t>25/12/2014 17:30</t>
  </si>
  <si>
    <t>08/12/2014 02:30</t>
  </si>
  <si>
    <t>25/12/2014 17:00</t>
  </si>
  <si>
    <t>08/12/2014 07:15</t>
  </si>
  <si>
    <t>29/12/2014 03:45</t>
  </si>
  <si>
    <t>15/12/2014 04:45</t>
  </si>
  <si>
    <t>25/12/2014 15:45</t>
  </si>
  <si>
    <t>08/12/2014 05:00</t>
  </si>
  <si>
    <t>29/12/2014 03:15</t>
  </si>
  <si>
    <t>25/12/2014 16:15</t>
  </si>
  <si>
    <t>15/12/2014 05:00</t>
  </si>
  <si>
    <t>09/12/2014 04:15</t>
  </si>
  <si>
    <t>25/12/2014 03:00</t>
  </si>
  <si>
    <t>15/12/2014 02:15</t>
  </si>
  <si>
    <t>15/12/2014 02:30</t>
  </si>
  <si>
    <t>09/12/2014 02:45</t>
  </si>
  <si>
    <t>25/12/2014 16:30</t>
  </si>
  <si>
    <t>09/12/2014 04:30</t>
  </si>
  <si>
    <t>01/12/2014 02:00</t>
  </si>
  <si>
    <t>26/12/2014 01:15</t>
  </si>
  <si>
    <t>08/12/2014 03:00</t>
  </si>
  <si>
    <t>01/12/2014 03:45</t>
  </si>
  <si>
    <t>25/12/2014 16:00</t>
  </si>
  <si>
    <t>09/12/2014 03:15</t>
  </si>
  <si>
    <t>08/12/2014 04:30</t>
  </si>
  <si>
    <t>01/12/2014 02:15</t>
  </si>
  <si>
    <t>09/12/2014 03:45</t>
  </si>
  <si>
    <t>15/12/2014 04:30</t>
  </si>
  <si>
    <t>09/12/2014 04:00</t>
  </si>
  <si>
    <t>25/12/2014 11:00</t>
  </si>
  <si>
    <t>01/12/2014 04:00</t>
  </si>
  <si>
    <t>26/12/2014 01:00</t>
  </si>
  <si>
    <t>08/12/2014 02:45</t>
  </si>
  <si>
    <t>15/12/2014 04:15</t>
  </si>
  <si>
    <t>08/12/2014 03:30</t>
  </si>
  <si>
    <t>08/12/2014 07:00</t>
  </si>
  <si>
    <t>26/12/2014 06:45</t>
  </si>
  <si>
    <t>09/12/2014 03:30</t>
  </si>
  <si>
    <t>08/12/2014 06:00</t>
  </si>
  <si>
    <t>01/12/2014 02:45</t>
  </si>
  <si>
    <t>01/12/2014 02:30</t>
  </si>
  <si>
    <t>15/12/2014 02:45</t>
  </si>
  <si>
    <t>01/12/2014 04:30</t>
  </si>
  <si>
    <t>08/12/2014 06:15</t>
  </si>
  <si>
    <t>08/12/2014 04:00</t>
  </si>
  <si>
    <t>01/12/2014 04:15</t>
  </si>
  <si>
    <t>25/12/2014 03:15</t>
  </si>
  <si>
    <t>01/12/2014 05:00</t>
  </si>
  <si>
    <t>01/12/2014 03:15</t>
  </si>
  <si>
    <t>08/12/2014 03:15</t>
  </si>
  <si>
    <t>25/12/2014 10:45</t>
  </si>
  <si>
    <t>01/12/2014 04:45</t>
  </si>
  <si>
    <t>15/12/2014 03:00</t>
  </si>
  <si>
    <t>15/12/2014 03:15</t>
  </si>
  <si>
    <t>08/12/2014 03:45</t>
  </si>
  <si>
    <t>26/12/2014 01:30</t>
  </si>
  <si>
    <t>08/12/2014 06:30</t>
  </si>
  <si>
    <t>08/12/2014 04:15</t>
  </si>
  <si>
    <t>01/12/2014 03:00</t>
  </si>
  <si>
    <t>15/12/2014 04:00</t>
  </si>
  <si>
    <t>26/12/2014 06:30</t>
  </si>
  <si>
    <t>15/12/2014 03:45</t>
  </si>
  <si>
    <t>15/12/2014 03:30</t>
  </si>
  <si>
    <t>08/12/2014 06:45</t>
  </si>
  <si>
    <t>01/12/2014 03:30</t>
  </si>
  <si>
    <t>25/12/2014 10:30</t>
  </si>
  <si>
    <t>25/12/2014 10:15</t>
  </si>
  <si>
    <t>25/12/2014 03:30</t>
  </si>
  <si>
    <t>26/12/2014 01:45</t>
  </si>
  <si>
    <t>25/12/2014 04:00</t>
  </si>
  <si>
    <t>25/12/2014 03:45</t>
  </si>
  <si>
    <t>25/12/2014 10:00</t>
  </si>
  <si>
    <t>25/12/2014 09:45</t>
  </si>
  <si>
    <t>26/12/2014 02:00</t>
  </si>
  <si>
    <t>26/12/2014 02:15</t>
  </si>
  <si>
    <t>26/12/2014 05:30</t>
  </si>
  <si>
    <t>25/12/2014 04:30</t>
  </si>
  <si>
    <t>26/12/2014 05:45</t>
  </si>
  <si>
    <t>26/12/2014 05:00</t>
  </si>
  <si>
    <t>26/12/2014 06:00</t>
  </si>
  <si>
    <t>25/12/2014 05:00</t>
  </si>
  <si>
    <t>25/12/2014 04:15</t>
  </si>
  <si>
    <t>26/12/2014 06:15</t>
  </si>
  <si>
    <t>25/12/2014 04:45</t>
  </si>
  <si>
    <t>25/12/2014 09:30</t>
  </si>
  <si>
    <t>26/12/2014 05:15</t>
  </si>
  <si>
    <t>26/12/2014 03:00</t>
  </si>
  <si>
    <t>26/12/2014 04:30</t>
  </si>
  <si>
    <t>25/12/2014 05:15</t>
  </si>
  <si>
    <t>26/12/2014 03:30</t>
  </si>
  <si>
    <t>26/12/2014 02:45</t>
  </si>
  <si>
    <t>26/12/2014 04:45</t>
  </si>
  <si>
    <t>26/12/2014 04:15</t>
  </si>
  <si>
    <t>26/12/2014 04:00</t>
  </si>
  <si>
    <t>25/12/2014 05:30</t>
  </si>
  <si>
    <t>25/12/2014 09:15</t>
  </si>
  <si>
    <t>26/12/2014 03:15</t>
  </si>
  <si>
    <t>26/12/2014 02:30</t>
  </si>
  <si>
    <t>25/12/2014 09:00</t>
  </si>
  <si>
    <t>26/12/2014 03:45</t>
  </si>
  <si>
    <t>25/12/2014 08:45</t>
  </si>
  <si>
    <t>25/12/2014 08:30</t>
  </si>
  <si>
    <t>25/12/2014 05:45</t>
  </si>
  <si>
    <t>25/12/2014 06:00</t>
  </si>
  <si>
    <t>25/12/2014 08:15</t>
  </si>
  <si>
    <t>25/12/2014 08:00</t>
  </si>
  <si>
    <t>25/12/2014 06:15</t>
  </si>
  <si>
    <t>25/12/2014 07:30</t>
  </si>
  <si>
    <t>25/12/2014 07:45</t>
  </si>
  <si>
    <t>25/12/2014 07:15</t>
  </si>
  <si>
    <t>25/12/2014 07:00</t>
  </si>
  <si>
    <t>25/12/2014 06:30</t>
  </si>
  <si>
    <t>25/12/2014 06:45</t>
  </si>
  <si>
    <t>EVOLUCIÓN DE LOS DIAGRAMAS DE CARGA</t>
  </si>
  <si>
    <t>AGUA</t>
  </si>
  <si>
    <t>SOLAR</t>
  </si>
  <si>
    <t>BAGAZO</t>
  </si>
  <si>
    <t>BIOGAS</t>
  </si>
  <si>
    <t>EOLICA</t>
  </si>
  <si>
    <t>GAS</t>
  </si>
  <si>
    <t>CARBON</t>
  </si>
  <si>
    <t>RESIDUAL</t>
  </si>
  <si>
    <t>DIESEL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</si>
  <si>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</si>
  <si>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</si>
  <si>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</si>
  <si>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</si>
  <si>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</si>
  <si>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</si>
  <si>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</si>
  <si>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</si>
  <si>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</si>
  <si>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</si>
  <si>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</si>
  <si>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</si>
  <si>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</si>
  <si>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</si>
  <si>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</si>
  <si>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</si>
  <si>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</si>
  <si>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</si>
  <si>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</si>
  <si>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</si>
  <si>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</si>
  <si>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</si>
  <si>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</si>
  <si>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</si>
  <si>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</si>
  <si>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</si>
  <si>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</si>
  <si>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</si>
  <si>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</si>
  <si>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</si>
  <si>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</si>
  <si>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</si>
  <si>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</si>
  <si>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</si>
  <si>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</si>
  <si>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</si>
  <si>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</si>
  <si>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</si>
  <si>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</si>
  <si>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</si>
  <si>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</si>
  <si>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</si>
  <si>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11:15</t>
  </si>
  <si>
    <t>12:30</t>
  </si>
  <si>
    <t>12:45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</si>
  <si>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</si>
  <si>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</si>
  <si>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</si>
  <si>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</si>
  <si>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</si>
  <si>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</si>
  <si>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</si>
  <si>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</si>
  <si>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</si>
  <si>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16:15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</si>
  <si>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</si>
  <si>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</si>
  <si>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</si>
  <si>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</si>
  <si>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</si>
  <si>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</si>
  <si>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</si>
  <si>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</si>
  <si>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</si>
  <si>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21:30</t>
  </si>
  <si>
    <t>22:15</t>
  </si>
  <si>
    <t>22:30</t>
  </si>
  <si>
    <t>22:45</t>
  </si>
  <si>
    <t>23:15</t>
  </si>
  <si>
    <t>23:30</t>
  </si>
  <si>
    <t>23:45</t>
  </si>
  <si>
    <t>00:00</t>
  </si>
  <si>
    <t>Fecha Máxima Demanda</t>
  </si>
  <si>
    <t>12/11/2014</t>
  </si>
  <si>
    <t>Hora Máxima Demanda</t>
  </si>
  <si>
    <t>Valor Máxima Demanda</t>
  </si>
  <si>
    <t>Fecha Mínima Demanda</t>
  </si>
  <si>
    <t>01/01/2014</t>
  </si>
  <si>
    <t>Hora Mínima Demanda</t>
  </si>
  <si>
    <t>Valor Mínima Demanda</t>
  </si>
  <si>
    <t>Hora</t>
  </si>
  <si>
    <t>Máxima Demanda</t>
  </si>
  <si>
    <t>Mínima Demanda</t>
  </si>
</sst>
</file>

<file path=xl/styles.xml><?xml version="1.0" encoding="utf-8"?>
<styleSheet xmlns="http://schemas.openxmlformats.org/spreadsheetml/2006/main">
  <numFmts count="1">
    <numFmt numFmtId="164" formatCode="#,##0.000"/>
  </numFmts>
  <fonts count="4">
    <font>
      <sz val="11"/>
      <name val="Calibri"/>
    </font>
    <font>
      <b/>
      <sz val="13"/>
      <name val="Calibri"/>
    </font>
    <font>
      <b/>
      <sz val="10"/>
      <color rgb="FFFFFFFF" tint="0"/>
      <name val="Calibri"/>
    </font>
    <font>
      <sz val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2980B9" tint="0"/>
      </patternFill>
    </fill>
    <fill>
      <patternFill patternType="solid">
        <fgColor rgb="FF191970" tint="0"/>
      </patternFill>
    </fill>
    <fill>
      <patternFill patternType="solid">
        <fgColor rgb="FFC4E8FF" tint="0"/>
      </patternFill>
    </fill>
  </fills>
  <borders count="2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/>
  </cellStyleXfs>
  <cellXfs count="10">
    <xf numFmtId="0" applyNumberFormat="1" fontId="0" applyFont="1" xfId="0"/>
    <xf numFmtId="0" applyNumberFormat="1" fontId="1" applyFont="1" xfId="0"/>
    <xf numFmtId="0" applyNumberFormat="1" fontId="2" applyFont="1" fillId="2" applyFill="1" borderId="1" applyBorder="1" xfId="0">
      <alignment horizontal="center" vertical="center"/>
    </xf>
    <xf numFmtId="0" applyNumberFormat="1" fontId="2" applyFont="1" fillId="2" applyFill="1" borderId="1" applyBorder="1" xfId="0">
      <alignment horizontal="center"/>
    </xf>
    <xf numFmtId="0" applyNumberFormat="1" fontId="3" applyFont="1" borderId="1" applyBorder="1" xfId="0"/>
    <xf numFmtId="164" applyNumberFormat="1" fontId="0" applyFont="1" xfId="0"/>
    <xf numFmtId="164" applyNumberFormat="1" fontId="2" applyFont="1" fillId="2" applyFill="1" borderId="1" applyBorder="1" xfId="0">
      <alignment horizontal="center"/>
    </xf>
    <xf numFmtId="164" applyNumberFormat="1" fontId="3" applyFont="1" borderId="1" applyBorder="1" xfId="0"/>
    <xf numFmtId="164" applyNumberFormat="1" fontId="3" applyFont="1" fillId="4" applyFill="1" borderId="1" applyBorder="1" xfId="0"/>
    <xf numFmtId="164" applyNumberFormat="1" fontId="2" applyFont="1" fillId="3" applyFill="1" borderId="1" applyBorder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areaChart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'Ordenamiento MD'!$I$11:$I$2987</c:f>
            </c:numRef>
          </c:cat>
          <c:val>
            <c:numRef>
              <c:f>'Ordenamiento MD'!$K$11:$K$2987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Tiempo</a:t>
                </a:r>
              </a:p>
            </c:rich>
          </c:tx>
          <c:layout/>
          <c:overlay val="0"/>
        </c:title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Potencia (MW)</a:t>
                </a:r>
              </a:p>
            </c:rich>
          </c:tx>
          <c:layout/>
          <c:overlay val="0"/>
        </c:title>
        <c:tickLblPos val="nextTo"/>
        <c:txPr>
          <a:bodyPr/>
          <a:lstStyle/>
          <a:p>
            <a:pPr>
              <a:defRPr sz="900"/>
            </a:pPr>
          </a:p>
        </c:txPr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DESPACHO EN EL DÍA DE MÁXIMA DEMANDA POR TIPO DE RECURSO ENERGÉTICO DICIEMBRE 2014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AGUA</c:v>
          </c:tx>
          <c:cat>
            <c:numRef>
              <c:f>'Evolución diagramas'!$B$12:$B$107</c:f>
            </c:numRef>
          </c:cat>
          <c:val>
            <c:numRef>
              <c:f>'Evolución diagramas'!$C$12:$C$107</c:f>
            </c:numRef>
          </c:val>
        </ser>
        <ser xmlns="http://schemas.openxmlformats.org/drawingml/2006/chart">
          <c:idx val="1"/>
          <c:order val="1"/>
          <c:tx>
            <c:v>SOLAR</c:v>
          </c:tx>
          <c:cat>
            <c:numRef>
              <c:f>'Evolución diagramas'!$B$12:$B$107</c:f>
            </c:numRef>
          </c:cat>
          <c:val>
            <c:numRef>
              <c:f>'Evolución diagramas'!$D$12:$D$107</c:f>
            </c:numRef>
          </c:val>
        </ser>
        <ser xmlns="http://schemas.openxmlformats.org/drawingml/2006/chart">
          <c:idx val="2"/>
          <c:order val="2"/>
          <c:tx>
            <c:v>BAGAZO</c:v>
          </c:tx>
          <c:cat>
            <c:numRef>
              <c:f>'Evolución diagramas'!$B$12:$B$107</c:f>
            </c:numRef>
          </c:cat>
          <c:val>
            <c:numRef>
              <c:f>'Evolución diagramas'!$E$12:$E$107</c:f>
            </c:numRef>
          </c:val>
        </ser>
        <ser xmlns="http://schemas.openxmlformats.org/drawingml/2006/chart">
          <c:idx val="3"/>
          <c:order val="3"/>
          <c:tx>
            <c:v>BIOGAS</c:v>
          </c:tx>
          <c:cat>
            <c:numRef>
              <c:f>'Evolución diagramas'!$B$12:$B$107</c:f>
            </c:numRef>
          </c:cat>
          <c:val>
            <c:numRef>
              <c:f>'Evolución diagramas'!$F$12:$F$107</c:f>
            </c:numRef>
          </c:val>
        </ser>
        <ser xmlns="http://schemas.openxmlformats.org/drawingml/2006/chart">
          <c:idx val="4"/>
          <c:order val="4"/>
          <c:tx>
            <c:v>EOLICA</c:v>
          </c:tx>
          <c:cat>
            <c:numRef>
              <c:f>'Evolución diagramas'!$B$12:$B$107</c:f>
            </c:numRef>
          </c:cat>
          <c:val>
            <c:numRef>
              <c:f>'Evolución diagramas'!$G$12:$G$107</c:f>
            </c:numRef>
          </c:val>
        </ser>
        <ser xmlns="http://schemas.openxmlformats.org/drawingml/2006/chart">
          <c:idx val="5"/>
          <c:order val="5"/>
          <c:tx>
            <c:v>GAS</c:v>
          </c:tx>
          <c:cat>
            <c:numRef>
              <c:f>'Evolución diagramas'!$B$12:$B$107</c:f>
            </c:numRef>
          </c:cat>
          <c:val>
            <c:numRef>
              <c:f>'Evolución diagramas'!$H$12:$H$107</c:f>
            </c:numRef>
          </c:val>
        </ser>
        <ser xmlns="http://schemas.openxmlformats.org/drawingml/2006/chart">
          <c:idx val="6"/>
          <c:order val="6"/>
          <c:tx>
            <c:v>CARBON</c:v>
          </c:tx>
          <c:cat>
            <c:numRef>
              <c:f>'Evolución diagramas'!$B$12:$B$107</c:f>
            </c:numRef>
          </c:cat>
          <c:val>
            <c:numRef>
              <c:f>'Evolución diagramas'!$I$12:$I$107</c:f>
            </c:numRef>
          </c:val>
        </ser>
        <ser xmlns="http://schemas.openxmlformats.org/drawingml/2006/chart">
          <c:idx val="7"/>
          <c:order val="7"/>
          <c:tx>
            <c:v>RESIDUAL</c:v>
          </c:tx>
          <c:cat>
            <c:numRef>
              <c:f>'Evolución diagramas'!$B$12:$B$107</c:f>
            </c:numRef>
          </c:cat>
          <c:val>
            <c:numRef>
              <c:f>'Evolución diagramas'!$J$12:$J$107</c:f>
            </c:numRef>
          </c:val>
        </ser>
        <ser xmlns="http://schemas.openxmlformats.org/drawingml/2006/chart">
          <c:idx val="8"/>
          <c:order val="8"/>
          <c:tx>
            <c:v>DIESEL</c:v>
          </c:tx>
          <c:cat>
            <c:numRef>
              <c:f>'Evolución diagramas'!$B$12:$B$107</c:f>
            </c:numRef>
          </c:cat>
          <c:val>
            <c:numRef>
              <c:f>'Evolución diagramas'!$K$12:$K$107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Tiempo</a:t>
                </a:r>
              </a:p>
            </c:rich>
          </c:tx>
          <c:layout/>
          <c:overlay val="0"/>
        </c:title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Potencia (MW)</a:t>
                </a:r>
              </a:p>
            </c:rich>
          </c:tx>
          <c:layout/>
          <c:overlay val="0"/>
        </c:title>
        <c:tickLblPos val="nextTo"/>
        <c:txPr>
          <a:bodyPr/>
          <a:lstStyle/>
          <a:p>
            <a:pPr>
              <a:defRPr sz="1100"/>
            </a:pPr>
          </a:p>
        </c:txPr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DIAGRAMA DE CARGA DEL SEIN MÁXIMA Y MÍNIMA DEMANDA ACUMULADA A DICIEMBRE 2014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MÁXIMA DEMANDA - 12/11/2014</c:v>
          </c:tx>
          <c:cat>
            <c:numRef>
              <c:f>'Evolución diagramas'!$B$119:$B$214</c:f>
            </c:numRef>
          </c:cat>
          <c:val>
            <c:numRef>
              <c:f>'Evolución diagramas'!$C$119:$C$214</c:f>
            </c:numRef>
          </c:val>
        </ser>
        <ser xmlns="http://schemas.openxmlformats.org/drawingml/2006/chart">
          <c:idx val="1"/>
          <c:order val="1"/>
          <c:tx>
            <c:v>MÍNIMA DEMANDA - 01/01/2014</c:v>
          </c:tx>
          <c:cat>
            <c:numRef>
              <c:f>'Evolución diagramas'!$B$119:$B$214</c:f>
            </c:numRef>
          </c:cat>
          <c:val>
            <c:numRef>
              <c:f>'Evolución diagramas'!$D$119:$D$214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/>
                  <a:t>Tiempo</a:t>
                </a:r>
              </a:p>
            </c:rich>
          </c:tx>
          <c:layout/>
          <c:overlay val="0"/>
        </c:title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Potencia (MW)</a:t>
                </a:r>
              </a:p>
            </c:rich>
          </c:tx>
          <c:layout/>
          <c:overlay val="0"/>
        </c:title>
        <c:tickLblPos val="nextTo"/>
        <c:txPr>
          <a:bodyPr/>
          <a:lstStyle/>
          <a:p>
            <a:pPr>
              <a:defRPr sz="1100"/>
            </a:pPr>
          </a:p>
        </c:txPr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1143000</xdr:colOff>
      <xdr:row>2</xdr:row>
      <xdr:rowOff>142875</xdr:rowOff>
    </xdr:to>
    <xdr:pic>
      <xdr:nvPicPr>
        <xdr:cNvPr id="0" descr="" name="f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9</xdr:row>
      <xdr:rowOff>0</xdr:rowOff>
    </xdr:from>
    <xdr:to>
      <xdr:col>28</xdr:col>
      <xdr:colOff>238125</xdr:colOff>
      <xdr:row>34</xdr:row>
      <xdr:rowOff>0</xdr:rowOff>
    </xdr:to>
    <graphicFrame xmlns="http://schemas.openxmlformats.org/drawingml/2006/spreadsheetDrawing" macro="">
      <xdr:nvGraphicFramePr>
        <xdr:cNvPr id="1" name="crtExtensions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533400</xdr:colOff>
      <xdr:row>2</xdr:row>
      <xdr:rowOff>142875</xdr:rowOff>
    </xdr:to>
    <xdr:pic>
      <xdr:nvPicPr>
        <xdr:cNvPr id="2" descr="" name="ff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10</xdr:row>
      <xdr:rowOff>0</xdr:rowOff>
    </xdr:from>
    <xdr:to>
      <xdr:col>26</xdr:col>
      <xdr:colOff>581025</xdr:colOff>
      <xdr:row>40</xdr:row>
      <xdr:rowOff>0</xdr:rowOff>
    </xdr:to>
    <graphicFrame xmlns="http://schemas.openxmlformats.org/drawingml/2006/spreadsheetDrawing" macro="">
      <xdr:nvGraphicFramePr>
        <xdr:cNvPr id="3" name="chartEvoluc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4</xdr:col>
      <xdr:colOff>561975</xdr:colOff>
      <xdr:row>117</xdr:row>
      <xdr:rowOff>0</xdr:rowOff>
    </xdr:from>
    <xdr:to>
      <xdr:col>20</xdr:col>
      <xdr:colOff>333375</xdr:colOff>
      <xdr:row>147</xdr:row>
      <xdr:rowOff>0</xdr:rowOff>
    </xdr:to>
    <graphicFrame xmlns="http://schemas.openxmlformats.org/drawingml/2006/spreadsheetDrawing" macro="">
      <xdr:nvGraphicFramePr>
        <xdr:cNvPr id="4" name="chartMaximaMinim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1</xdr:col>
      <xdr:colOff>1143000</xdr:colOff>
      <xdr:row>2</xdr:row>
      <xdr:rowOff>142875</xdr:rowOff>
    </xdr:to>
    <xdr:pic>
      <xdr:nvPicPr>
        <xdr:cNvPr id="5" descr="" name="ff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B5:L44"/>
  <sheetViews>
    <sheetView workbookViewId="0"/>
  </sheetViews>
  <sheetFormatPr defaultRowHeight="15"/>
  <cols>
    <col min="2" max="2" width="20" customWidth="1"/>
    <col min="3" max="3" width="11.8295484270368" customWidth="1" style="5"/>
    <col min="4" max="4" width="9.29377365112305" customWidth="1" style="5"/>
    <col min="5" max="5" width="13.4037061418806" customWidth="1" style="5"/>
    <col min="6" max="6" width="13.203742980957" customWidth="1" style="5"/>
    <col min="7" max="7" width="14.3067932128906" customWidth="1" style="5"/>
    <col min="8" max="8" width="9.140625" customWidth="1" style="5"/>
    <col min="9" max="9" width="9.29377365112305" customWidth="1" style="5"/>
    <col min="10" max="10" width="13.4037061418806" customWidth="1" style="5"/>
    <col min="11" max="11" width="13.203742980957" customWidth="1" style="5"/>
    <col min="12" max="12" width="14.3067932128906" customWidth="1" style="5"/>
  </cols>
  <sheetData>
    <row r="5">
      <c r="B5" s="1" t="s">
        <v>0</v>
      </c>
    </row>
    <row r="7">
      <c r="B7" s="0" t="s">
        <v>1</v>
      </c>
      <c r="C7" s="5">
        <v>5717.72566</v>
      </c>
    </row>
    <row r="8">
      <c r="B8" s="0" t="s">
        <v>2</v>
      </c>
      <c r="C8" s="5" t="s">
        <v>3</v>
      </c>
    </row>
    <row r="9">
      <c r="B9" s="0" t="s">
        <v>4</v>
      </c>
      <c r="C9" s="5" t="s">
        <v>5</v>
      </c>
    </row>
    <row r="11">
      <c r="B11" s="2" t="s">
        <v>6</v>
      </c>
      <c r="C11" s="6" t="s">
        <v>7</v>
      </c>
      <c r="D11" s="6"/>
      <c r="E11" s="6"/>
      <c r="F11" s="6"/>
      <c r="G11" s="6"/>
      <c r="H11" s="9" t="s">
        <v>8</v>
      </c>
      <c r="I11" s="9"/>
      <c r="J11" s="9"/>
      <c r="K11" s="9"/>
      <c r="L11" s="9"/>
    </row>
    <row r="12">
      <c r="B12" s="2"/>
      <c r="C12" s="6" t="s">
        <v>9</v>
      </c>
      <c r="D12" s="6" t="s">
        <v>10</v>
      </c>
      <c r="E12" s="6" t="s">
        <v>11</v>
      </c>
      <c r="F12" s="6" t="s">
        <v>12</v>
      </c>
      <c r="G12" s="6" t="s">
        <v>13</v>
      </c>
      <c r="H12" s="9" t="s">
        <v>9</v>
      </c>
      <c r="I12" s="9" t="s">
        <v>10</v>
      </c>
      <c r="J12" s="9" t="s">
        <v>11</v>
      </c>
      <c r="K12" s="9" t="s">
        <v>12</v>
      </c>
      <c r="L12" s="9" t="s">
        <v>13</v>
      </c>
    </row>
    <row r="13">
      <c r="B13" s="2"/>
      <c r="C13" s="6" t="s">
        <v>14</v>
      </c>
      <c r="D13" s="6" t="s">
        <v>15</v>
      </c>
      <c r="E13" s="6" t="s">
        <v>15</v>
      </c>
      <c r="F13" s="6" t="s">
        <v>15</v>
      </c>
      <c r="G13" s="6" t="s">
        <v>15</v>
      </c>
      <c r="H13" s="9" t="s">
        <v>14</v>
      </c>
      <c r="I13" s="9" t="s">
        <v>15</v>
      </c>
      <c r="J13" s="9" t="s">
        <v>15</v>
      </c>
      <c r="K13" s="9" t="s">
        <v>15</v>
      </c>
      <c r="L13" s="9" t="s">
        <v>15</v>
      </c>
    </row>
    <row r="14">
      <c r="B14" s="4" t="s">
        <v>16</v>
      </c>
      <c r="C14" s="7" t="s">
        <v>17</v>
      </c>
      <c r="D14" s="7">
        <v>5373.13964</v>
      </c>
      <c r="E14" s="7">
        <v>0</v>
      </c>
      <c r="F14" s="7">
        <v>0</v>
      </c>
      <c r="G14" s="7">
        <v>5373.13964</v>
      </c>
      <c r="H14" s="7" t="s">
        <v>18</v>
      </c>
      <c r="I14" s="7">
        <v>5608.42599</v>
      </c>
      <c r="J14" s="7">
        <v>0</v>
      </c>
      <c r="K14" s="7">
        <v>0</v>
      </c>
      <c r="L14" s="7">
        <v>5608.42599</v>
      </c>
    </row>
    <row r="15">
      <c r="B15" s="4" t="s">
        <v>19</v>
      </c>
      <c r="C15" s="7" t="s">
        <v>20</v>
      </c>
      <c r="D15" s="7">
        <v>5399.15553</v>
      </c>
      <c r="E15" s="7">
        <v>0</v>
      </c>
      <c r="F15" s="7">
        <v>0</v>
      </c>
      <c r="G15" s="7">
        <v>5399.15553</v>
      </c>
      <c r="H15" s="7" t="s">
        <v>21</v>
      </c>
      <c r="I15" s="7">
        <v>5638.83803</v>
      </c>
      <c r="J15" s="7">
        <v>0</v>
      </c>
      <c r="K15" s="7">
        <v>0</v>
      </c>
      <c r="L15" s="7">
        <v>5638.83803</v>
      </c>
    </row>
    <row r="16">
      <c r="B16" s="4" t="s">
        <v>22</v>
      </c>
      <c r="C16" s="7" t="s">
        <v>23</v>
      </c>
      <c r="D16" s="7">
        <v>5501.47567</v>
      </c>
      <c r="E16" s="7">
        <v>0</v>
      </c>
      <c r="F16" s="7">
        <v>0</v>
      </c>
      <c r="G16" s="7">
        <v>5501.47567</v>
      </c>
      <c r="H16" s="7" t="s">
        <v>18</v>
      </c>
      <c r="I16" s="7">
        <v>5670.25421</v>
      </c>
      <c r="J16" s="7">
        <v>0</v>
      </c>
      <c r="K16" s="7">
        <v>0</v>
      </c>
      <c r="L16" s="7">
        <v>5670.25421</v>
      </c>
    </row>
    <row r="17">
      <c r="B17" s="4" t="s">
        <v>24</v>
      </c>
      <c r="C17" s="7" t="s">
        <v>25</v>
      </c>
      <c r="D17" s="7">
        <v>5506.72958</v>
      </c>
      <c r="E17" s="7">
        <v>0</v>
      </c>
      <c r="F17" s="7">
        <v>0</v>
      </c>
      <c r="G17" s="7">
        <v>5506.72958</v>
      </c>
      <c r="H17" s="7" t="s">
        <v>26</v>
      </c>
      <c r="I17" s="7">
        <v>5653.34118</v>
      </c>
      <c r="J17" s="7">
        <v>0</v>
      </c>
      <c r="K17" s="7">
        <v>0</v>
      </c>
      <c r="L17" s="7">
        <v>5653.34118</v>
      </c>
    </row>
    <row r="18">
      <c r="B18" s="4" t="s">
        <v>27</v>
      </c>
      <c r="C18" s="8" t="s">
        <v>23</v>
      </c>
      <c r="D18" s="8">
        <v>5535.32252</v>
      </c>
      <c r="E18" s="8">
        <v>0</v>
      </c>
      <c r="F18" s="8">
        <v>0</v>
      </c>
      <c r="G18" s="8">
        <v>5535.32252</v>
      </c>
      <c r="H18" s="7" t="s">
        <v>18</v>
      </c>
      <c r="I18" s="7">
        <v>5699.86604</v>
      </c>
      <c r="J18" s="7">
        <v>0</v>
      </c>
      <c r="K18" s="7">
        <v>0</v>
      </c>
      <c r="L18" s="7">
        <v>5699.86604</v>
      </c>
    </row>
    <row r="19">
      <c r="B19" s="4" t="s">
        <v>3</v>
      </c>
      <c r="C19" s="7" t="s">
        <v>28</v>
      </c>
      <c r="D19" s="7">
        <v>5408.83855</v>
      </c>
      <c r="E19" s="7">
        <v>0</v>
      </c>
      <c r="F19" s="7">
        <v>0</v>
      </c>
      <c r="G19" s="7">
        <v>5408.83855</v>
      </c>
      <c r="H19" s="8" t="s">
        <v>5</v>
      </c>
      <c r="I19" s="8">
        <v>5717.72566</v>
      </c>
      <c r="J19" s="8">
        <v>0</v>
      </c>
      <c r="K19" s="8">
        <v>0</v>
      </c>
      <c r="L19" s="8">
        <v>5717.72566</v>
      </c>
    </row>
    <row r="20">
      <c r="B20" s="4" t="s">
        <v>29</v>
      </c>
      <c r="C20" s="7" t="s">
        <v>30</v>
      </c>
      <c r="D20" s="7">
        <v>4730.23179</v>
      </c>
      <c r="E20" s="7">
        <v>0</v>
      </c>
      <c r="F20" s="7">
        <v>0</v>
      </c>
      <c r="G20" s="7">
        <v>4730.23179</v>
      </c>
      <c r="H20" s="7" t="s">
        <v>31</v>
      </c>
      <c r="I20" s="7">
        <v>5314.63693</v>
      </c>
      <c r="J20" s="7">
        <v>0</v>
      </c>
      <c r="K20" s="7">
        <v>0</v>
      </c>
      <c r="L20" s="7">
        <v>5314.63693</v>
      </c>
    </row>
    <row r="21">
      <c r="B21" s="4" t="s">
        <v>32</v>
      </c>
      <c r="C21" s="7" t="s">
        <v>33</v>
      </c>
      <c r="D21" s="7">
        <v>4768.39651</v>
      </c>
      <c r="E21" s="7">
        <v>0</v>
      </c>
      <c r="F21" s="7">
        <v>0</v>
      </c>
      <c r="G21" s="7">
        <v>4768.39651</v>
      </c>
      <c r="H21" s="7" t="s">
        <v>34</v>
      </c>
      <c r="I21" s="7">
        <v>5396.65011</v>
      </c>
      <c r="J21" s="7">
        <v>0</v>
      </c>
      <c r="K21" s="7">
        <v>0</v>
      </c>
      <c r="L21" s="7">
        <v>5396.65011</v>
      </c>
    </row>
    <row r="22">
      <c r="B22" s="4" t="s">
        <v>35</v>
      </c>
      <c r="C22" s="7" t="s">
        <v>17</v>
      </c>
      <c r="D22" s="7">
        <v>5494.95281</v>
      </c>
      <c r="E22" s="7">
        <v>0</v>
      </c>
      <c r="F22" s="7">
        <v>0</v>
      </c>
      <c r="G22" s="7">
        <v>5494.95281</v>
      </c>
      <c r="H22" s="7" t="s">
        <v>36</v>
      </c>
      <c r="I22" s="7">
        <v>5703.60562</v>
      </c>
      <c r="J22" s="7">
        <v>0</v>
      </c>
      <c r="K22" s="7">
        <v>0</v>
      </c>
      <c r="L22" s="7">
        <v>5703.60562</v>
      </c>
    </row>
    <row r="23">
      <c r="B23" s="4" t="s">
        <v>37</v>
      </c>
      <c r="C23" s="7" t="s">
        <v>38</v>
      </c>
      <c r="D23" s="7">
        <v>5459.76672</v>
      </c>
      <c r="E23" s="7">
        <v>0</v>
      </c>
      <c r="F23" s="7">
        <v>0</v>
      </c>
      <c r="G23" s="7">
        <v>5459.76672</v>
      </c>
      <c r="H23" s="7" t="s">
        <v>36</v>
      </c>
      <c r="I23" s="7">
        <v>5628.01812</v>
      </c>
      <c r="J23" s="7">
        <v>0</v>
      </c>
      <c r="K23" s="7">
        <v>0</v>
      </c>
      <c r="L23" s="7">
        <v>5628.01812</v>
      </c>
    </row>
    <row r="24">
      <c r="B24" s="4" t="s">
        <v>39</v>
      </c>
      <c r="C24" s="7" t="s">
        <v>40</v>
      </c>
      <c r="D24" s="7">
        <v>5404.72111</v>
      </c>
      <c r="E24" s="7">
        <v>0</v>
      </c>
      <c r="F24" s="7">
        <v>0</v>
      </c>
      <c r="G24" s="7">
        <v>5404.72111</v>
      </c>
      <c r="H24" s="7" t="s">
        <v>41</v>
      </c>
      <c r="I24" s="7">
        <v>5640.3652</v>
      </c>
      <c r="J24" s="7">
        <v>0</v>
      </c>
      <c r="K24" s="7">
        <v>0</v>
      </c>
      <c r="L24" s="7">
        <v>5640.3652</v>
      </c>
    </row>
    <row r="25">
      <c r="B25" s="4" t="s">
        <v>42</v>
      </c>
      <c r="C25" s="7" t="s">
        <v>23</v>
      </c>
      <c r="D25" s="7">
        <v>5511.17678</v>
      </c>
      <c r="E25" s="7">
        <v>0</v>
      </c>
      <c r="F25" s="7">
        <v>0</v>
      </c>
      <c r="G25" s="7">
        <v>5511.17678</v>
      </c>
      <c r="H25" s="7" t="s">
        <v>18</v>
      </c>
      <c r="I25" s="7">
        <v>5639.51836</v>
      </c>
      <c r="J25" s="7">
        <v>0</v>
      </c>
      <c r="K25" s="7">
        <v>0</v>
      </c>
      <c r="L25" s="7">
        <v>5639.51836</v>
      </c>
    </row>
    <row r="26">
      <c r="B26" s="4" t="s">
        <v>43</v>
      </c>
      <c r="C26" s="7" t="s">
        <v>44</v>
      </c>
      <c r="D26" s="7">
        <v>5334.10477</v>
      </c>
      <c r="E26" s="7">
        <v>0</v>
      </c>
      <c r="F26" s="7">
        <v>0</v>
      </c>
      <c r="G26" s="7">
        <v>5334.10477</v>
      </c>
      <c r="H26" s="7" t="s">
        <v>31</v>
      </c>
      <c r="I26" s="7">
        <v>5596.89579</v>
      </c>
      <c r="J26" s="7">
        <v>0</v>
      </c>
      <c r="K26" s="7">
        <v>0</v>
      </c>
      <c r="L26" s="7">
        <v>5596.89579</v>
      </c>
    </row>
    <row r="27">
      <c r="B27" s="4" t="s">
        <v>45</v>
      </c>
      <c r="C27" s="7" t="s">
        <v>46</v>
      </c>
      <c r="D27" s="7">
        <v>4766.33217</v>
      </c>
      <c r="E27" s="7">
        <v>0</v>
      </c>
      <c r="F27" s="7">
        <v>0</v>
      </c>
      <c r="G27" s="7">
        <v>4766.33217</v>
      </c>
      <c r="H27" s="7" t="s">
        <v>36</v>
      </c>
      <c r="I27" s="7">
        <v>5328.9907</v>
      </c>
      <c r="J27" s="7">
        <v>0</v>
      </c>
      <c r="K27" s="7">
        <v>0</v>
      </c>
      <c r="L27" s="7">
        <v>5328.9907</v>
      </c>
    </row>
    <row r="28">
      <c r="B28" s="4" t="s">
        <v>47</v>
      </c>
      <c r="C28" s="7" t="s">
        <v>48</v>
      </c>
      <c r="D28" s="7">
        <v>5431.51389</v>
      </c>
      <c r="E28" s="7">
        <v>0</v>
      </c>
      <c r="F28" s="7">
        <v>0</v>
      </c>
      <c r="G28" s="7">
        <v>5431.51389</v>
      </c>
      <c r="H28" s="7" t="s">
        <v>49</v>
      </c>
      <c r="I28" s="7">
        <v>5581.64277</v>
      </c>
      <c r="J28" s="7">
        <v>0</v>
      </c>
      <c r="K28" s="7">
        <v>0</v>
      </c>
      <c r="L28" s="7">
        <v>5581.64277</v>
      </c>
    </row>
    <row r="29">
      <c r="B29" s="4" t="s">
        <v>50</v>
      </c>
      <c r="C29" s="7" t="s">
        <v>23</v>
      </c>
      <c r="D29" s="7">
        <v>5401.00213</v>
      </c>
      <c r="E29" s="7">
        <v>0</v>
      </c>
      <c r="F29" s="7">
        <v>0</v>
      </c>
      <c r="G29" s="7">
        <v>5401.00213</v>
      </c>
      <c r="H29" s="7" t="s">
        <v>36</v>
      </c>
      <c r="I29" s="7">
        <v>5541.66397</v>
      </c>
      <c r="J29" s="7">
        <v>0</v>
      </c>
      <c r="K29" s="7">
        <v>0</v>
      </c>
      <c r="L29" s="7">
        <v>5541.66397</v>
      </c>
    </row>
    <row r="30">
      <c r="B30" s="4" t="s">
        <v>51</v>
      </c>
      <c r="C30" s="7" t="s">
        <v>17</v>
      </c>
      <c r="D30" s="7">
        <v>5496.39724</v>
      </c>
      <c r="E30" s="7">
        <v>0</v>
      </c>
      <c r="F30" s="7">
        <v>0</v>
      </c>
      <c r="G30" s="7">
        <v>5496.39724</v>
      </c>
      <c r="H30" s="7" t="s">
        <v>41</v>
      </c>
      <c r="I30" s="7">
        <v>5466.04311</v>
      </c>
      <c r="J30" s="7">
        <v>0</v>
      </c>
      <c r="K30" s="7">
        <v>0</v>
      </c>
      <c r="L30" s="7">
        <v>5466.04311</v>
      </c>
    </row>
    <row r="31">
      <c r="B31" s="4" t="s">
        <v>52</v>
      </c>
      <c r="C31" s="7" t="s">
        <v>38</v>
      </c>
      <c r="D31" s="7">
        <v>5386.29293</v>
      </c>
      <c r="E31" s="7">
        <v>0</v>
      </c>
      <c r="F31" s="7">
        <v>0</v>
      </c>
      <c r="G31" s="7">
        <v>5386.29293</v>
      </c>
      <c r="H31" s="7" t="s">
        <v>53</v>
      </c>
      <c r="I31" s="7">
        <v>5642.22169</v>
      </c>
      <c r="J31" s="7">
        <v>0</v>
      </c>
      <c r="K31" s="7">
        <v>0</v>
      </c>
      <c r="L31" s="7">
        <v>5642.22169</v>
      </c>
    </row>
    <row r="32">
      <c r="B32" s="4" t="s">
        <v>54</v>
      </c>
      <c r="C32" s="7" t="s">
        <v>38</v>
      </c>
      <c r="D32" s="7">
        <v>5473.26143</v>
      </c>
      <c r="E32" s="7">
        <v>0</v>
      </c>
      <c r="F32" s="7">
        <v>0</v>
      </c>
      <c r="G32" s="7">
        <v>5473.26143</v>
      </c>
      <c r="H32" s="7" t="s">
        <v>18</v>
      </c>
      <c r="I32" s="7">
        <v>5624.02936</v>
      </c>
      <c r="J32" s="7">
        <v>0</v>
      </c>
      <c r="K32" s="7">
        <v>0</v>
      </c>
      <c r="L32" s="7">
        <v>5624.02936</v>
      </c>
    </row>
    <row r="33">
      <c r="B33" s="4" t="s">
        <v>55</v>
      </c>
      <c r="C33" s="7" t="s">
        <v>38</v>
      </c>
      <c r="D33" s="7">
        <v>5307.99993</v>
      </c>
      <c r="E33" s="7">
        <v>0</v>
      </c>
      <c r="F33" s="7">
        <v>46.259</v>
      </c>
      <c r="G33" s="7">
        <v>5261.74093</v>
      </c>
      <c r="H33" s="7" t="s">
        <v>56</v>
      </c>
      <c r="I33" s="7">
        <v>5586.29456</v>
      </c>
      <c r="J33" s="7">
        <v>0</v>
      </c>
      <c r="K33" s="7">
        <v>61.83908</v>
      </c>
      <c r="L33" s="7">
        <v>5524.45548</v>
      </c>
    </row>
    <row r="34">
      <c r="B34" s="4" t="s">
        <v>57</v>
      </c>
      <c r="C34" s="7" t="s">
        <v>30</v>
      </c>
      <c r="D34" s="7">
        <v>4887.19333</v>
      </c>
      <c r="E34" s="7">
        <v>0</v>
      </c>
      <c r="F34" s="7">
        <v>49.99912</v>
      </c>
      <c r="G34" s="7">
        <v>4837.19421</v>
      </c>
      <c r="H34" s="7" t="s">
        <v>49</v>
      </c>
      <c r="I34" s="7">
        <v>5391.09102</v>
      </c>
      <c r="J34" s="7">
        <v>0</v>
      </c>
      <c r="K34" s="7">
        <v>59.5778</v>
      </c>
      <c r="L34" s="7">
        <v>5331.51322</v>
      </c>
    </row>
    <row r="35">
      <c r="B35" s="4" t="s">
        <v>58</v>
      </c>
      <c r="C35" s="7" t="s">
        <v>48</v>
      </c>
      <c r="D35" s="7">
        <v>5472.80559</v>
      </c>
      <c r="E35" s="7">
        <v>0</v>
      </c>
      <c r="F35" s="7">
        <v>53.43988</v>
      </c>
      <c r="G35" s="7">
        <v>5419.36571</v>
      </c>
      <c r="H35" s="7" t="s">
        <v>49</v>
      </c>
      <c r="I35" s="7">
        <v>5621.48205</v>
      </c>
      <c r="J35" s="7">
        <v>0</v>
      </c>
      <c r="K35" s="7">
        <v>64.21932</v>
      </c>
      <c r="L35" s="7">
        <v>5557.26273</v>
      </c>
    </row>
    <row r="36">
      <c r="B36" s="4" t="s">
        <v>59</v>
      </c>
      <c r="C36" s="7" t="s">
        <v>38</v>
      </c>
      <c r="D36" s="7">
        <v>5466.37993</v>
      </c>
      <c r="E36" s="7">
        <v>0</v>
      </c>
      <c r="F36" s="7">
        <v>49.93224</v>
      </c>
      <c r="G36" s="7">
        <v>5416.44769</v>
      </c>
      <c r="H36" s="7" t="s">
        <v>60</v>
      </c>
      <c r="I36" s="7">
        <v>5591.02576</v>
      </c>
      <c r="J36" s="7">
        <v>0</v>
      </c>
      <c r="K36" s="7">
        <v>64.54464</v>
      </c>
      <c r="L36" s="7">
        <v>5526.48112</v>
      </c>
    </row>
    <row r="37">
      <c r="B37" s="4" t="s">
        <v>61</v>
      </c>
      <c r="C37" s="7" t="s">
        <v>23</v>
      </c>
      <c r="D37" s="7">
        <v>5094.19717</v>
      </c>
      <c r="E37" s="7">
        <v>0</v>
      </c>
      <c r="F37" s="7">
        <v>51.75904</v>
      </c>
      <c r="G37" s="7">
        <v>5042.43813</v>
      </c>
      <c r="H37" s="7" t="s">
        <v>21</v>
      </c>
      <c r="I37" s="7">
        <v>5195.88891</v>
      </c>
      <c r="J37" s="7">
        <v>0</v>
      </c>
      <c r="K37" s="7">
        <v>61.47144</v>
      </c>
      <c r="L37" s="7">
        <v>5134.41747</v>
      </c>
    </row>
    <row r="38">
      <c r="B38" s="4" t="s">
        <v>62</v>
      </c>
      <c r="C38" s="7" t="s">
        <v>46</v>
      </c>
      <c r="D38" s="7">
        <v>4532.86228</v>
      </c>
      <c r="E38" s="7">
        <v>0</v>
      </c>
      <c r="F38" s="7">
        <v>49.28412</v>
      </c>
      <c r="G38" s="7">
        <v>4483.57816</v>
      </c>
      <c r="H38" s="7" t="s">
        <v>31</v>
      </c>
      <c r="I38" s="7">
        <v>4855.59096</v>
      </c>
      <c r="J38" s="7">
        <v>0</v>
      </c>
      <c r="K38" s="7">
        <v>59.51212</v>
      </c>
      <c r="L38" s="7">
        <v>4796.07884</v>
      </c>
    </row>
    <row r="39">
      <c r="B39" s="4" t="s">
        <v>63</v>
      </c>
      <c r="C39" s="7" t="s">
        <v>20</v>
      </c>
      <c r="D39" s="7">
        <v>5344.32792</v>
      </c>
      <c r="E39" s="7">
        <v>0</v>
      </c>
      <c r="F39" s="7">
        <v>48.14224</v>
      </c>
      <c r="G39" s="7">
        <v>5296.18568</v>
      </c>
      <c r="H39" s="7" t="s">
        <v>49</v>
      </c>
      <c r="I39" s="7">
        <v>5576.32723</v>
      </c>
      <c r="J39" s="7">
        <v>0</v>
      </c>
      <c r="K39" s="7">
        <v>64.47748</v>
      </c>
      <c r="L39" s="7">
        <v>5511.84975</v>
      </c>
    </row>
    <row r="40">
      <c r="B40" s="4" t="s">
        <v>64</v>
      </c>
      <c r="C40" s="7" t="s">
        <v>38</v>
      </c>
      <c r="D40" s="7">
        <v>5297.7348</v>
      </c>
      <c r="E40" s="7">
        <v>0</v>
      </c>
      <c r="F40" s="7">
        <v>48.16412</v>
      </c>
      <c r="G40" s="7">
        <v>5249.57068</v>
      </c>
      <c r="H40" s="7" t="s">
        <v>34</v>
      </c>
      <c r="I40" s="7">
        <v>5641.66643</v>
      </c>
      <c r="J40" s="7">
        <v>0</v>
      </c>
      <c r="K40" s="7">
        <v>62.96232</v>
      </c>
      <c r="L40" s="7">
        <v>5578.70411</v>
      </c>
    </row>
    <row r="41">
      <c r="B41" s="4" t="s">
        <v>65</v>
      </c>
      <c r="C41" s="7" t="s">
        <v>30</v>
      </c>
      <c r="D41" s="7">
        <v>4819.48741</v>
      </c>
      <c r="E41" s="7">
        <v>0</v>
      </c>
      <c r="F41" s="7">
        <v>50.90172</v>
      </c>
      <c r="G41" s="7">
        <v>4768.58569</v>
      </c>
      <c r="H41" s="7" t="s">
        <v>31</v>
      </c>
      <c r="I41" s="7">
        <v>5502.69249</v>
      </c>
      <c r="J41" s="7">
        <v>0</v>
      </c>
      <c r="K41" s="7">
        <v>59.42264</v>
      </c>
      <c r="L41" s="7">
        <v>5443.26985</v>
      </c>
    </row>
    <row r="42">
      <c r="B42" s="4" t="s">
        <v>66</v>
      </c>
      <c r="C42" s="7" t="s">
        <v>20</v>
      </c>
      <c r="D42" s="7">
        <v>5471.84219</v>
      </c>
      <c r="E42" s="7">
        <v>0</v>
      </c>
      <c r="F42" s="7">
        <v>48.29316</v>
      </c>
      <c r="G42" s="7">
        <v>5423.54903</v>
      </c>
      <c r="H42" s="7" t="s">
        <v>36</v>
      </c>
      <c r="I42" s="7">
        <v>5588.49099</v>
      </c>
      <c r="J42" s="7">
        <v>0</v>
      </c>
      <c r="K42" s="7">
        <v>62.53268</v>
      </c>
      <c r="L42" s="7">
        <v>5525.95831</v>
      </c>
    </row>
    <row r="43">
      <c r="B43" s="4" t="s">
        <v>67</v>
      </c>
      <c r="C43" s="7" t="s">
        <v>38</v>
      </c>
      <c r="D43" s="7">
        <v>5460.14964</v>
      </c>
      <c r="E43" s="7">
        <v>0</v>
      </c>
      <c r="F43" s="7">
        <v>48.16008</v>
      </c>
      <c r="G43" s="7">
        <v>5411.98956</v>
      </c>
      <c r="H43" s="7" t="s">
        <v>18</v>
      </c>
      <c r="I43" s="7">
        <v>5540.68693</v>
      </c>
      <c r="J43" s="7">
        <v>0</v>
      </c>
      <c r="K43" s="7">
        <v>61.78676</v>
      </c>
      <c r="L43" s="7">
        <v>5478.90017</v>
      </c>
    </row>
    <row r="44">
      <c r="B44" s="4" t="s">
        <v>68</v>
      </c>
      <c r="C44" s="7" t="s">
        <v>38</v>
      </c>
      <c r="D44" s="7">
        <v>5194.06345</v>
      </c>
      <c r="E44" s="7">
        <v>0</v>
      </c>
      <c r="F44" s="7">
        <v>43.7228</v>
      </c>
      <c r="G44" s="7">
        <v>5150.34065</v>
      </c>
      <c r="H44" s="7" t="s">
        <v>49</v>
      </c>
      <c r="I44" s="7">
        <v>5196.59191</v>
      </c>
      <c r="J44" s="7">
        <v>0</v>
      </c>
      <c r="K44" s="7">
        <v>57.24672</v>
      </c>
      <c r="L44" s="7">
        <v>5139.34519</v>
      </c>
    </row>
  </sheetData>
  <mergeCells>
    <mergeCell ref="B11:B13"/>
    <mergeCell ref="C11:G11"/>
    <mergeCell ref="H11:L11"/>
  </mergeCells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B5:K2986"/>
  <sheetViews>
    <sheetView workbookViewId="0"/>
  </sheetViews>
  <sheetFormatPr defaultRowHeight="15"/>
  <cols>
    <col min="2" max="2" width="9.140625" customWidth="1"/>
    <col min="3" max="3" width="15.7641972133092" customWidth="1" style="5"/>
    <col min="4" max="4" width="10.6637507847377" customWidth="1" style="5"/>
    <col min="5" max="5" width="16.4905733380999" customWidth="1" style="5"/>
    <col min="6" max="6" width="16.2301570347377" customWidth="1" style="5"/>
    <col min="7" max="7" width="14.3709673200335" customWidth="1"/>
    <col min="9" max="9" width="40.6726771763393" customWidth="1"/>
    <col min="10" max="10" width="15.7641972133092" customWidth="1" style="5"/>
    <col min="11" max="11" width="10.6637507847377" customWidth="1" style="5"/>
  </cols>
  <sheetData>
    <row r="5">
      <c r="B5" s="1" t="s">
        <v>69</v>
      </c>
      <c r="I5" s="1" t="s">
        <v>70</v>
      </c>
    </row>
    <row r="7">
      <c r="I7" s="0" t="s">
        <v>71</v>
      </c>
      <c r="J7" s="5">
        <v>3606963.2418475</v>
      </c>
    </row>
    <row r="8">
      <c r="I8" s="0" t="s">
        <v>72</v>
      </c>
      <c r="J8" s="5">
        <v>0.84790162413125314</v>
      </c>
    </row>
    <row r="10">
      <c r="B10" s="3" t="s">
        <v>73</v>
      </c>
      <c r="C10" s="6" t="s">
        <v>74</v>
      </c>
      <c r="D10" s="6" t="s">
        <v>75</v>
      </c>
      <c r="E10" s="6" t="s">
        <v>76</v>
      </c>
      <c r="F10" s="6" t="s">
        <v>77</v>
      </c>
      <c r="G10" s="3" t="s">
        <v>78</v>
      </c>
      <c r="I10" s="3" t="s">
        <v>73</v>
      </c>
      <c r="J10" s="6" t="s">
        <v>74</v>
      </c>
      <c r="K10" s="6" t="s">
        <v>75</v>
      </c>
    </row>
    <row r="11">
      <c r="B11" s="4">
        <v>1</v>
      </c>
      <c r="C11" s="7" t="s">
        <v>79</v>
      </c>
      <c r="D11" s="7">
        <v>5717.72566</v>
      </c>
      <c r="E11" s="7">
        <v>0</v>
      </c>
      <c r="F11" s="7">
        <v>0</v>
      </c>
      <c r="G11" s="4">
        <v>5717.72566</v>
      </c>
      <c r="I11" s="4">
        <v>1</v>
      </c>
      <c r="J11" s="7" t="s">
        <v>79</v>
      </c>
      <c r="K11" s="7">
        <v>5717.72566</v>
      </c>
    </row>
    <row r="12">
      <c r="B12" s="4">
        <v>2</v>
      </c>
      <c r="C12" s="7" t="s">
        <v>80</v>
      </c>
      <c r="D12" s="7">
        <v>5703.60562</v>
      </c>
      <c r="E12" s="7">
        <v>0</v>
      </c>
      <c r="F12" s="7">
        <v>0</v>
      </c>
      <c r="G12" s="4">
        <v>5703.60562</v>
      </c>
      <c r="I12" s="4">
        <v>2</v>
      </c>
      <c r="J12" s="7" t="s">
        <v>80</v>
      </c>
      <c r="K12" s="7">
        <v>5703.60562</v>
      </c>
    </row>
    <row r="13">
      <c r="B13" s="4">
        <v>3</v>
      </c>
      <c r="C13" s="7" t="s">
        <v>81</v>
      </c>
      <c r="D13" s="7">
        <v>5699.86604</v>
      </c>
      <c r="E13" s="7">
        <v>0</v>
      </c>
      <c r="F13" s="7">
        <v>0</v>
      </c>
      <c r="G13" s="4">
        <v>5699.86604</v>
      </c>
      <c r="I13" s="4">
        <v>3</v>
      </c>
      <c r="J13" s="7" t="s">
        <v>81</v>
      </c>
      <c r="K13" s="7">
        <v>5699.86604</v>
      </c>
    </row>
    <row r="14">
      <c r="B14" s="4">
        <v>4</v>
      </c>
      <c r="C14" s="7" t="s">
        <v>82</v>
      </c>
      <c r="D14" s="7">
        <v>5692.5787</v>
      </c>
      <c r="E14" s="7">
        <v>0</v>
      </c>
      <c r="F14" s="7">
        <v>0</v>
      </c>
      <c r="G14" s="4">
        <v>5692.5787</v>
      </c>
      <c r="I14" s="4">
        <v>4</v>
      </c>
      <c r="J14" s="7" t="s">
        <v>82</v>
      </c>
      <c r="K14" s="7">
        <v>5692.5787</v>
      </c>
    </row>
    <row r="15">
      <c r="B15" s="4">
        <v>5</v>
      </c>
      <c r="C15" s="7" t="s">
        <v>83</v>
      </c>
      <c r="D15" s="7">
        <v>5686.53049</v>
      </c>
      <c r="E15" s="7">
        <v>0</v>
      </c>
      <c r="F15" s="7">
        <v>0</v>
      </c>
      <c r="G15" s="4">
        <v>5686.53049</v>
      </c>
      <c r="I15" s="4">
        <v>5</v>
      </c>
      <c r="J15" s="7" t="s">
        <v>83</v>
      </c>
      <c r="K15" s="7">
        <v>5686.53049</v>
      </c>
    </row>
    <row r="16">
      <c r="B16" s="4">
        <v>6</v>
      </c>
      <c r="C16" s="7" t="s">
        <v>84</v>
      </c>
      <c r="D16" s="7">
        <v>5684.93656</v>
      </c>
      <c r="E16" s="7">
        <v>0</v>
      </c>
      <c r="F16" s="7">
        <v>0</v>
      </c>
      <c r="G16" s="4">
        <v>5684.93656</v>
      </c>
      <c r="I16" s="4">
        <v>6</v>
      </c>
      <c r="J16" s="7" t="s">
        <v>84</v>
      </c>
      <c r="K16" s="7">
        <v>5684.93656</v>
      </c>
    </row>
    <row r="17">
      <c r="B17" s="4">
        <v>7</v>
      </c>
      <c r="C17" s="7" t="s">
        <v>85</v>
      </c>
      <c r="D17" s="7">
        <v>5676.68312</v>
      </c>
      <c r="E17" s="7">
        <v>0</v>
      </c>
      <c r="F17" s="7">
        <v>0</v>
      </c>
      <c r="G17" s="4">
        <v>5676.68312</v>
      </c>
      <c r="I17" s="4">
        <v>7</v>
      </c>
      <c r="J17" s="7" t="s">
        <v>85</v>
      </c>
      <c r="K17" s="7">
        <v>5676.68312</v>
      </c>
    </row>
    <row r="18">
      <c r="B18" s="4">
        <v>8</v>
      </c>
      <c r="C18" s="7" t="s">
        <v>86</v>
      </c>
      <c r="D18" s="7">
        <v>5672.97921</v>
      </c>
      <c r="E18" s="7">
        <v>0</v>
      </c>
      <c r="F18" s="7">
        <v>0</v>
      </c>
      <c r="G18" s="4">
        <v>5672.97921</v>
      </c>
      <c r="I18" s="4">
        <v>8</v>
      </c>
      <c r="J18" s="7" t="s">
        <v>86</v>
      </c>
      <c r="K18" s="7">
        <v>5672.97921</v>
      </c>
    </row>
    <row r="19">
      <c r="B19" s="4">
        <v>9</v>
      </c>
      <c r="C19" s="7" t="s">
        <v>87</v>
      </c>
      <c r="D19" s="7">
        <v>5672.75718</v>
      </c>
      <c r="E19" s="7">
        <v>0</v>
      </c>
      <c r="F19" s="7">
        <v>0</v>
      </c>
      <c r="G19" s="4">
        <v>5672.75718</v>
      </c>
      <c r="I19" s="4">
        <v>9</v>
      </c>
      <c r="J19" s="7" t="s">
        <v>87</v>
      </c>
      <c r="K19" s="7">
        <v>5672.75718</v>
      </c>
    </row>
    <row r="20">
      <c r="B20" s="4">
        <v>10</v>
      </c>
      <c r="C20" s="7" t="s">
        <v>88</v>
      </c>
      <c r="D20" s="7">
        <v>5670.25421</v>
      </c>
      <c r="E20" s="7">
        <v>0</v>
      </c>
      <c r="F20" s="7">
        <v>0</v>
      </c>
      <c r="G20" s="4">
        <v>5670.25421</v>
      </c>
      <c r="I20" s="4">
        <v>10</v>
      </c>
      <c r="J20" s="7" t="s">
        <v>88</v>
      </c>
      <c r="K20" s="7">
        <v>5670.25421</v>
      </c>
    </row>
    <row r="21">
      <c r="B21" s="4">
        <v>11</v>
      </c>
      <c r="C21" s="7" t="s">
        <v>89</v>
      </c>
      <c r="D21" s="7">
        <v>5670.16416</v>
      </c>
      <c r="E21" s="7">
        <v>0</v>
      </c>
      <c r="F21" s="7">
        <v>0</v>
      </c>
      <c r="G21" s="4">
        <v>5670.16416</v>
      </c>
      <c r="I21" s="4">
        <v>11</v>
      </c>
      <c r="J21" s="7" t="s">
        <v>89</v>
      </c>
      <c r="K21" s="7">
        <v>5670.16416</v>
      </c>
    </row>
    <row r="22">
      <c r="B22" s="4">
        <v>12</v>
      </c>
      <c r="C22" s="7" t="s">
        <v>90</v>
      </c>
      <c r="D22" s="7">
        <v>5662.99263</v>
      </c>
      <c r="E22" s="7">
        <v>0</v>
      </c>
      <c r="F22" s="7">
        <v>0</v>
      </c>
      <c r="G22" s="4">
        <v>5662.99263</v>
      </c>
      <c r="I22" s="4">
        <v>12</v>
      </c>
      <c r="J22" s="7" t="s">
        <v>90</v>
      </c>
      <c r="K22" s="7">
        <v>5662.99263</v>
      </c>
    </row>
    <row r="23">
      <c r="B23" s="4">
        <v>13</v>
      </c>
      <c r="C23" s="7" t="s">
        <v>91</v>
      </c>
      <c r="D23" s="7">
        <v>5659.85872</v>
      </c>
      <c r="E23" s="7">
        <v>0</v>
      </c>
      <c r="F23" s="7">
        <v>0</v>
      </c>
      <c r="G23" s="4">
        <v>5659.85872</v>
      </c>
      <c r="I23" s="4">
        <v>13</v>
      </c>
      <c r="J23" s="7" t="s">
        <v>91</v>
      </c>
      <c r="K23" s="7">
        <v>5659.85872</v>
      </c>
    </row>
    <row r="24">
      <c r="B24" s="4">
        <v>14</v>
      </c>
      <c r="C24" s="7" t="s">
        <v>92</v>
      </c>
      <c r="D24" s="7">
        <v>5659.85745</v>
      </c>
      <c r="E24" s="7">
        <v>0</v>
      </c>
      <c r="F24" s="7">
        <v>0</v>
      </c>
      <c r="G24" s="4">
        <v>5659.85745</v>
      </c>
      <c r="I24" s="4">
        <v>14</v>
      </c>
      <c r="J24" s="7" t="s">
        <v>92</v>
      </c>
      <c r="K24" s="7">
        <v>5659.85745</v>
      </c>
    </row>
    <row r="25">
      <c r="B25" s="4">
        <v>15</v>
      </c>
      <c r="C25" s="7" t="s">
        <v>93</v>
      </c>
      <c r="D25" s="7">
        <v>5653.34118</v>
      </c>
      <c r="E25" s="7">
        <v>0</v>
      </c>
      <c r="F25" s="7">
        <v>0</v>
      </c>
      <c r="G25" s="4">
        <v>5653.34118</v>
      </c>
      <c r="I25" s="4">
        <v>15</v>
      </c>
      <c r="J25" s="7" t="s">
        <v>93</v>
      </c>
      <c r="K25" s="7">
        <v>5653.34118</v>
      </c>
    </row>
    <row r="26">
      <c r="B26" s="4">
        <v>16</v>
      </c>
      <c r="C26" s="7" t="s">
        <v>94</v>
      </c>
      <c r="D26" s="7">
        <v>5652.48404</v>
      </c>
      <c r="E26" s="7">
        <v>0</v>
      </c>
      <c r="F26" s="7">
        <v>0</v>
      </c>
      <c r="G26" s="4">
        <v>5652.48404</v>
      </c>
      <c r="I26" s="4">
        <v>16</v>
      </c>
      <c r="J26" s="7" t="s">
        <v>94</v>
      </c>
      <c r="K26" s="7">
        <v>5652.48404</v>
      </c>
    </row>
    <row r="27">
      <c r="B27" s="4">
        <v>17</v>
      </c>
      <c r="C27" s="7" t="s">
        <v>95</v>
      </c>
      <c r="D27" s="7">
        <v>5652.38233</v>
      </c>
      <c r="E27" s="7">
        <v>0</v>
      </c>
      <c r="F27" s="7">
        <v>0</v>
      </c>
      <c r="G27" s="4">
        <v>5652.38233</v>
      </c>
      <c r="I27" s="4">
        <v>17</v>
      </c>
      <c r="J27" s="7" t="s">
        <v>95</v>
      </c>
      <c r="K27" s="7">
        <v>5652.38233</v>
      </c>
    </row>
    <row r="28">
      <c r="B28" s="4">
        <v>18</v>
      </c>
      <c r="C28" s="7" t="s">
        <v>96</v>
      </c>
      <c r="D28" s="7">
        <v>5648.08674</v>
      </c>
      <c r="E28" s="7">
        <v>0</v>
      </c>
      <c r="F28" s="7">
        <v>0</v>
      </c>
      <c r="G28" s="4">
        <v>5648.08674</v>
      </c>
      <c r="I28" s="4">
        <v>18</v>
      </c>
      <c r="J28" s="7" t="s">
        <v>96</v>
      </c>
      <c r="K28" s="7">
        <v>5648.08674</v>
      </c>
    </row>
    <row r="29">
      <c r="B29" s="4">
        <v>19</v>
      </c>
      <c r="C29" s="7" t="s">
        <v>97</v>
      </c>
      <c r="D29" s="7">
        <v>5647.28523</v>
      </c>
      <c r="E29" s="7">
        <v>0</v>
      </c>
      <c r="F29" s="7">
        <v>0</v>
      </c>
      <c r="G29" s="4">
        <v>5647.28523</v>
      </c>
      <c r="I29" s="4">
        <v>19</v>
      </c>
      <c r="J29" s="7" t="s">
        <v>97</v>
      </c>
      <c r="K29" s="7">
        <v>5647.28523</v>
      </c>
    </row>
    <row r="30">
      <c r="B30" s="4">
        <v>20</v>
      </c>
      <c r="C30" s="7" t="s">
        <v>98</v>
      </c>
      <c r="D30" s="7">
        <v>5646.94149</v>
      </c>
      <c r="E30" s="7">
        <v>0</v>
      </c>
      <c r="F30" s="7">
        <v>0</v>
      </c>
      <c r="G30" s="4">
        <v>5646.94149</v>
      </c>
      <c r="I30" s="4">
        <v>20</v>
      </c>
      <c r="J30" s="7" t="s">
        <v>98</v>
      </c>
      <c r="K30" s="7">
        <v>5646.94149</v>
      </c>
    </row>
    <row r="31">
      <c r="B31" s="4">
        <v>21</v>
      </c>
      <c r="C31" s="7" t="s">
        <v>99</v>
      </c>
      <c r="D31" s="7">
        <v>5646.18823</v>
      </c>
      <c r="E31" s="7">
        <v>0</v>
      </c>
      <c r="F31" s="7">
        <v>0</v>
      </c>
      <c r="G31" s="4">
        <v>5646.18823</v>
      </c>
      <c r="I31" s="4">
        <v>21</v>
      </c>
      <c r="J31" s="7" t="s">
        <v>99</v>
      </c>
      <c r="K31" s="7">
        <v>5646.18823</v>
      </c>
    </row>
    <row r="32">
      <c r="B32" s="4">
        <v>22</v>
      </c>
      <c r="C32" s="7" t="s">
        <v>100</v>
      </c>
      <c r="D32" s="7">
        <v>5644.93325</v>
      </c>
      <c r="E32" s="7">
        <v>0</v>
      </c>
      <c r="F32" s="7">
        <v>0</v>
      </c>
      <c r="G32" s="4">
        <v>5644.93325</v>
      </c>
      <c r="I32" s="4">
        <v>22</v>
      </c>
      <c r="J32" s="7" t="s">
        <v>100</v>
      </c>
      <c r="K32" s="7">
        <v>5644.93325</v>
      </c>
    </row>
    <row r="33">
      <c r="B33" s="4">
        <v>23</v>
      </c>
      <c r="C33" s="7" t="s">
        <v>101</v>
      </c>
      <c r="D33" s="7">
        <v>5642.22169</v>
      </c>
      <c r="E33" s="7">
        <v>0</v>
      </c>
      <c r="F33" s="7">
        <v>0</v>
      </c>
      <c r="G33" s="4">
        <v>5642.22169</v>
      </c>
      <c r="I33" s="4">
        <v>23</v>
      </c>
      <c r="J33" s="7" t="s">
        <v>101</v>
      </c>
      <c r="K33" s="7">
        <v>5642.22169</v>
      </c>
    </row>
    <row r="34">
      <c r="B34" s="4">
        <v>24</v>
      </c>
      <c r="C34" s="7" t="s">
        <v>102</v>
      </c>
      <c r="D34" s="7">
        <v>5641.86288</v>
      </c>
      <c r="E34" s="7">
        <v>0</v>
      </c>
      <c r="F34" s="7">
        <v>0</v>
      </c>
      <c r="G34" s="4">
        <v>5641.86288</v>
      </c>
      <c r="I34" s="4">
        <v>24</v>
      </c>
      <c r="J34" s="7" t="s">
        <v>102</v>
      </c>
      <c r="K34" s="7">
        <v>5641.86288</v>
      </c>
    </row>
    <row r="35">
      <c r="B35" s="4">
        <v>25</v>
      </c>
      <c r="C35" s="7" t="s">
        <v>103</v>
      </c>
      <c r="D35" s="7">
        <v>5641.42703</v>
      </c>
      <c r="E35" s="7">
        <v>0</v>
      </c>
      <c r="F35" s="7">
        <v>0</v>
      </c>
      <c r="G35" s="4">
        <v>5641.42703</v>
      </c>
      <c r="I35" s="4">
        <v>25</v>
      </c>
      <c r="J35" s="7" t="s">
        <v>104</v>
      </c>
      <c r="K35" s="7">
        <v>5641.66643</v>
      </c>
    </row>
    <row r="36">
      <c r="B36" s="4">
        <v>26</v>
      </c>
      <c r="C36" s="7" t="s">
        <v>105</v>
      </c>
      <c r="D36" s="7">
        <v>5640.3652</v>
      </c>
      <c r="E36" s="7">
        <v>0</v>
      </c>
      <c r="F36" s="7">
        <v>0</v>
      </c>
      <c r="G36" s="4">
        <v>5640.3652</v>
      </c>
      <c r="I36" s="4">
        <v>26</v>
      </c>
      <c r="J36" s="7" t="s">
        <v>103</v>
      </c>
      <c r="K36" s="7">
        <v>5641.42703</v>
      </c>
    </row>
    <row r="37">
      <c r="B37" s="4">
        <v>27</v>
      </c>
      <c r="C37" s="7" t="s">
        <v>106</v>
      </c>
      <c r="D37" s="7">
        <v>5639.51836</v>
      </c>
      <c r="E37" s="7">
        <v>0</v>
      </c>
      <c r="F37" s="7">
        <v>0</v>
      </c>
      <c r="G37" s="4">
        <v>5639.51836</v>
      </c>
      <c r="I37" s="4">
        <v>27</v>
      </c>
      <c r="J37" s="7" t="s">
        <v>105</v>
      </c>
      <c r="K37" s="7">
        <v>5640.3652</v>
      </c>
    </row>
    <row r="38">
      <c r="B38" s="4">
        <v>28</v>
      </c>
      <c r="C38" s="7" t="s">
        <v>107</v>
      </c>
      <c r="D38" s="7">
        <v>5638.83803</v>
      </c>
      <c r="E38" s="7">
        <v>0</v>
      </c>
      <c r="F38" s="7">
        <v>0</v>
      </c>
      <c r="G38" s="4">
        <v>5638.83803</v>
      </c>
      <c r="I38" s="4">
        <v>28</v>
      </c>
      <c r="J38" s="7" t="s">
        <v>106</v>
      </c>
      <c r="K38" s="7">
        <v>5639.51836</v>
      </c>
    </row>
    <row r="39">
      <c r="B39" s="4">
        <v>29</v>
      </c>
      <c r="C39" s="7" t="s">
        <v>108</v>
      </c>
      <c r="D39" s="7">
        <v>5638.31389</v>
      </c>
      <c r="E39" s="7">
        <v>0</v>
      </c>
      <c r="F39" s="7">
        <v>0</v>
      </c>
      <c r="G39" s="4">
        <v>5638.31389</v>
      </c>
      <c r="I39" s="4">
        <v>29</v>
      </c>
      <c r="J39" s="7" t="s">
        <v>107</v>
      </c>
      <c r="K39" s="7">
        <v>5638.83803</v>
      </c>
    </row>
    <row r="40">
      <c r="B40" s="4">
        <v>30</v>
      </c>
      <c r="C40" s="7" t="s">
        <v>109</v>
      </c>
      <c r="D40" s="7">
        <v>5637.36653</v>
      </c>
      <c r="E40" s="7">
        <v>0</v>
      </c>
      <c r="F40" s="7">
        <v>0</v>
      </c>
      <c r="G40" s="4">
        <v>5637.36653</v>
      </c>
      <c r="I40" s="4">
        <v>30</v>
      </c>
      <c r="J40" s="7" t="s">
        <v>108</v>
      </c>
      <c r="K40" s="7">
        <v>5638.31389</v>
      </c>
    </row>
    <row r="41">
      <c r="B41" s="4">
        <v>31</v>
      </c>
      <c r="C41" s="7" t="s">
        <v>110</v>
      </c>
      <c r="D41" s="7">
        <v>5637.34944</v>
      </c>
      <c r="E41" s="7">
        <v>0</v>
      </c>
      <c r="F41" s="7">
        <v>0</v>
      </c>
      <c r="G41" s="4">
        <v>5637.34944</v>
      </c>
      <c r="I41" s="4">
        <v>31</v>
      </c>
      <c r="J41" s="7" t="s">
        <v>109</v>
      </c>
      <c r="K41" s="7">
        <v>5637.36653</v>
      </c>
    </row>
    <row r="42">
      <c r="B42" s="4">
        <v>32</v>
      </c>
      <c r="C42" s="7" t="s">
        <v>111</v>
      </c>
      <c r="D42" s="7">
        <v>5636.27983</v>
      </c>
      <c r="E42" s="7">
        <v>0</v>
      </c>
      <c r="F42" s="7">
        <v>0</v>
      </c>
      <c r="G42" s="4">
        <v>5636.27983</v>
      </c>
      <c r="I42" s="4">
        <v>32</v>
      </c>
      <c r="J42" s="7" t="s">
        <v>110</v>
      </c>
      <c r="K42" s="7">
        <v>5637.34944</v>
      </c>
    </row>
    <row r="43">
      <c r="B43" s="4">
        <v>33</v>
      </c>
      <c r="C43" s="7" t="s">
        <v>112</v>
      </c>
      <c r="D43" s="7">
        <v>5635.38571</v>
      </c>
      <c r="E43" s="7">
        <v>0</v>
      </c>
      <c r="F43" s="7">
        <v>0</v>
      </c>
      <c r="G43" s="4">
        <v>5635.38571</v>
      </c>
      <c r="I43" s="4">
        <v>33</v>
      </c>
      <c r="J43" s="7" t="s">
        <v>111</v>
      </c>
      <c r="K43" s="7">
        <v>5636.27983</v>
      </c>
    </row>
    <row r="44">
      <c r="B44" s="4">
        <v>34</v>
      </c>
      <c r="C44" s="7" t="s">
        <v>113</v>
      </c>
      <c r="D44" s="7">
        <v>5635.13465</v>
      </c>
      <c r="E44" s="7">
        <v>0</v>
      </c>
      <c r="F44" s="7">
        <v>0</v>
      </c>
      <c r="G44" s="4">
        <v>5635.13465</v>
      </c>
      <c r="I44" s="4">
        <v>34</v>
      </c>
      <c r="J44" s="7" t="s">
        <v>112</v>
      </c>
      <c r="K44" s="7">
        <v>5635.38571</v>
      </c>
    </row>
    <row r="45">
      <c r="B45" s="4">
        <v>35</v>
      </c>
      <c r="C45" s="7" t="s">
        <v>114</v>
      </c>
      <c r="D45" s="7">
        <v>5633.56596</v>
      </c>
      <c r="E45" s="7">
        <v>0</v>
      </c>
      <c r="F45" s="7">
        <v>0</v>
      </c>
      <c r="G45" s="4">
        <v>5633.56596</v>
      </c>
      <c r="I45" s="4">
        <v>35</v>
      </c>
      <c r="J45" s="7" t="s">
        <v>115</v>
      </c>
      <c r="K45" s="7">
        <v>5635.18265</v>
      </c>
    </row>
    <row r="46">
      <c r="B46" s="4">
        <v>36</v>
      </c>
      <c r="C46" s="7" t="s">
        <v>116</v>
      </c>
      <c r="D46" s="7">
        <v>5633.37758</v>
      </c>
      <c r="E46" s="7">
        <v>0</v>
      </c>
      <c r="F46" s="7">
        <v>0</v>
      </c>
      <c r="G46" s="4">
        <v>5633.37758</v>
      </c>
      <c r="I46" s="4">
        <v>36</v>
      </c>
      <c r="J46" s="7" t="s">
        <v>113</v>
      </c>
      <c r="K46" s="7">
        <v>5635.13465</v>
      </c>
    </row>
    <row r="47">
      <c r="B47" s="4">
        <v>37</v>
      </c>
      <c r="C47" s="7" t="s">
        <v>117</v>
      </c>
      <c r="D47" s="7">
        <v>5630.62605</v>
      </c>
      <c r="E47" s="7">
        <v>0</v>
      </c>
      <c r="F47" s="7">
        <v>0</v>
      </c>
      <c r="G47" s="4">
        <v>5630.62605</v>
      </c>
      <c r="I47" s="4">
        <v>37</v>
      </c>
      <c r="J47" s="7" t="s">
        <v>114</v>
      </c>
      <c r="K47" s="7">
        <v>5633.56596</v>
      </c>
    </row>
    <row r="48">
      <c r="B48" s="4">
        <v>38</v>
      </c>
      <c r="C48" s="7" t="s">
        <v>118</v>
      </c>
      <c r="D48" s="7">
        <v>5629.51474</v>
      </c>
      <c r="E48" s="7">
        <v>0</v>
      </c>
      <c r="F48" s="7">
        <v>0</v>
      </c>
      <c r="G48" s="4">
        <v>5629.51474</v>
      </c>
      <c r="I48" s="4">
        <v>38</v>
      </c>
      <c r="J48" s="7" t="s">
        <v>116</v>
      </c>
      <c r="K48" s="7">
        <v>5633.37758</v>
      </c>
    </row>
    <row r="49">
      <c r="B49" s="4">
        <v>39</v>
      </c>
      <c r="C49" s="7" t="s">
        <v>119</v>
      </c>
      <c r="D49" s="7">
        <v>5629.27782</v>
      </c>
      <c r="E49" s="7">
        <v>0</v>
      </c>
      <c r="F49" s="7">
        <v>0</v>
      </c>
      <c r="G49" s="4">
        <v>5629.27782</v>
      </c>
      <c r="I49" s="4">
        <v>39</v>
      </c>
      <c r="J49" s="7" t="s">
        <v>117</v>
      </c>
      <c r="K49" s="7">
        <v>5630.62605</v>
      </c>
    </row>
    <row r="50">
      <c r="B50" s="4">
        <v>40</v>
      </c>
      <c r="C50" s="7" t="s">
        <v>120</v>
      </c>
      <c r="D50" s="7">
        <v>5628.01812</v>
      </c>
      <c r="E50" s="7">
        <v>0</v>
      </c>
      <c r="F50" s="7">
        <v>0</v>
      </c>
      <c r="G50" s="4">
        <v>5628.01812</v>
      </c>
      <c r="I50" s="4">
        <v>40</v>
      </c>
      <c r="J50" s="7" t="s">
        <v>118</v>
      </c>
      <c r="K50" s="7">
        <v>5629.51474</v>
      </c>
    </row>
    <row r="51">
      <c r="B51" s="4">
        <v>41</v>
      </c>
      <c r="C51" s="7" t="s">
        <v>121</v>
      </c>
      <c r="D51" s="7">
        <v>5627.22147</v>
      </c>
      <c r="E51" s="7">
        <v>0</v>
      </c>
      <c r="F51" s="7">
        <v>0</v>
      </c>
      <c r="G51" s="4">
        <v>5627.22147</v>
      </c>
      <c r="I51" s="4">
        <v>41</v>
      </c>
      <c r="J51" s="7" t="s">
        <v>119</v>
      </c>
      <c r="K51" s="7">
        <v>5629.27782</v>
      </c>
    </row>
    <row r="52">
      <c r="B52" s="4">
        <v>42</v>
      </c>
      <c r="C52" s="7" t="s">
        <v>122</v>
      </c>
      <c r="D52" s="7">
        <v>5625.41657</v>
      </c>
      <c r="E52" s="7">
        <v>0</v>
      </c>
      <c r="F52" s="7">
        <v>0</v>
      </c>
      <c r="G52" s="4">
        <v>5625.41657</v>
      </c>
      <c r="I52" s="4">
        <v>42</v>
      </c>
      <c r="J52" s="7" t="s">
        <v>120</v>
      </c>
      <c r="K52" s="7">
        <v>5628.01812</v>
      </c>
    </row>
    <row r="53">
      <c r="B53" s="4">
        <v>43</v>
      </c>
      <c r="C53" s="7" t="s">
        <v>123</v>
      </c>
      <c r="D53" s="7">
        <v>5625.06697</v>
      </c>
      <c r="E53" s="7">
        <v>0</v>
      </c>
      <c r="F53" s="7">
        <v>0</v>
      </c>
      <c r="G53" s="4">
        <v>5625.06697</v>
      </c>
      <c r="I53" s="4">
        <v>43</v>
      </c>
      <c r="J53" s="7" t="s">
        <v>121</v>
      </c>
      <c r="K53" s="7">
        <v>5627.22147</v>
      </c>
    </row>
    <row r="54">
      <c r="B54" s="4">
        <v>44</v>
      </c>
      <c r="C54" s="7" t="s">
        <v>124</v>
      </c>
      <c r="D54" s="7">
        <v>5624.58275</v>
      </c>
      <c r="E54" s="7">
        <v>0</v>
      </c>
      <c r="F54" s="7">
        <v>0</v>
      </c>
      <c r="G54" s="4">
        <v>5624.58275</v>
      </c>
      <c r="I54" s="4">
        <v>44</v>
      </c>
      <c r="J54" s="7" t="s">
        <v>122</v>
      </c>
      <c r="K54" s="7">
        <v>5625.41657</v>
      </c>
    </row>
    <row r="55">
      <c r="B55" s="4">
        <v>45</v>
      </c>
      <c r="C55" s="7" t="s">
        <v>125</v>
      </c>
      <c r="D55" s="7">
        <v>5624.02936</v>
      </c>
      <c r="E55" s="7">
        <v>0</v>
      </c>
      <c r="F55" s="7">
        <v>0</v>
      </c>
      <c r="G55" s="4">
        <v>5624.02936</v>
      </c>
      <c r="I55" s="4">
        <v>45</v>
      </c>
      <c r="J55" s="7" t="s">
        <v>123</v>
      </c>
      <c r="K55" s="7">
        <v>5625.06697</v>
      </c>
    </row>
    <row r="56">
      <c r="B56" s="4">
        <v>46</v>
      </c>
      <c r="C56" s="7" t="s">
        <v>126</v>
      </c>
      <c r="D56" s="7">
        <v>5622.76855</v>
      </c>
      <c r="E56" s="7">
        <v>0</v>
      </c>
      <c r="F56" s="7">
        <v>0</v>
      </c>
      <c r="G56" s="4">
        <v>5622.76855</v>
      </c>
      <c r="I56" s="4">
        <v>46</v>
      </c>
      <c r="J56" s="7" t="s">
        <v>124</v>
      </c>
      <c r="K56" s="7">
        <v>5624.58275</v>
      </c>
    </row>
    <row r="57">
      <c r="B57" s="4">
        <v>47</v>
      </c>
      <c r="C57" s="7" t="s">
        <v>127</v>
      </c>
      <c r="D57" s="7">
        <v>5622.43938</v>
      </c>
      <c r="E57" s="7">
        <v>0</v>
      </c>
      <c r="F57" s="7">
        <v>0</v>
      </c>
      <c r="G57" s="4">
        <v>5622.43938</v>
      </c>
      <c r="I57" s="4">
        <v>47</v>
      </c>
      <c r="J57" s="7" t="s">
        <v>125</v>
      </c>
      <c r="K57" s="7">
        <v>5624.02936</v>
      </c>
    </row>
    <row r="58">
      <c r="B58" s="4">
        <v>48</v>
      </c>
      <c r="C58" s="7" t="s">
        <v>128</v>
      </c>
      <c r="D58" s="7">
        <v>5622.16534</v>
      </c>
      <c r="E58" s="7">
        <v>0</v>
      </c>
      <c r="F58" s="7">
        <v>0</v>
      </c>
      <c r="G58" s="4">
        <v>5622.16534</v>
      </c>
      <c r="I58" s="4">
        <v>48</v>
      </c>
      <c r="J58" s="7" t="s">
        <v>126</v>
      </c>
      <c r="K58" s="7">
        <v>5622.76855</v>
      </c>
    </row>
    <row r="59">
      <c r="B59" s="4">
        <v>49</v>
      </c>
      <c r="C59" s="7" t="s">
        <v>129</v>
      </c>
      <c r="D59" s="7">
        <v>5621.59426</v>
      </c>
      <c r="E59" s="7">
        <v>0</v>
      </c>
      <c r="F59" s="7">
        <v>0</v>
      </c>
      <c r="G59" s="4">
        <v>5621.59426</v>
      </c>
      <c r="I59" s="4">
        <v>49</v>
      </c>
      <c r="J59" s="7" t="s">
        <v>127</v>
      </c>
      <c r="K59" s="7">
        <v>5622.43938</v>
      </c>
    </row>
    <row r="60">
      <c r="B60" s="4">
        <v>50</v>
      </c>
      <c r="C60" s="7" t="s">
        <v>130</v>
      </c>
      <c r="D60" s="7">
        <v>5620.346</v>
      </c>
      <c r="E60" s="7">
        <v>0</v>
      </c>
      <c r="F60" s="7">
        <v>0</v>
      </c>
      <c r="G60" s="4">
        <v>5620.346</v>
      </c>
      <c r="I60" s="4">
        <v>50</v>
      </c>
      <c r="J60" s="7" t="s">
        <v>128</v>
      </c>
      <c r="K60" s="7">
        <v>5622.16534</v>
      </c>
    </row>
    <row r="61">
      <c r="B61" s="4">
        <v>51</v>
      </c>
      <c r="C61" s="7" t="s">
        <v>131</v>
      </c>
      <c r="D61" s="7">
        <v>5620.00353</v>
      </c>
      <c r="E61" s="7">
        <v>0</v>
      </c>
      <c r="F61" s="7">
        <v>0</v>
      </c>
      <c r="G61" s="4">
        <v>5620.00353</v>
      </c>
      <c r="I61" s="4">
        <v>51</v>
      </c>
      <c r="J61" s="7" t="s">
        <v>129</v>
      </c>
      <c r="K61" s="7">
        <v>5621.59426</v>
      </c>
    </row>
    <row r="62">
      <c r="B62" s="4">
        <v>52</v>
      </c>
      <c r="C62" s="7" t="s">
        <v>132</v>
      </c>
      <c r="D62" s="7">
        <v>5619.38397</v>
      </c>
      <c r="E62" s="7">
        <v>0</v>
      </c>
      <c r="F62" s="7">
        <v>0</v>
      </c>
      <c r="G62" s="4">
        <v>5619.38397</v>
      </c>
      <c r="I62" s="4">
        <v>52</v>
      </c>
      <c r="J62" s="7" t="s">
        <v>133</v>
      </c>
      <c r="K62" s="7">
        <v>5621.48205</v>
      </c>
    </row>
    <row r="63">
      <c r="B63" s="4">
        <v>53</v>
      </c>
      <c r="C63" s="7" t="s">
        <v>134</v>
      </c>
      <c r="D63" s="7">
        <v>5618.67639</v>
      </c>
      <c r="E63" s="7">
        <v>0</v>
      </c>
      <c r="F63" s="7">
        <v>0</v>
      </c>
      <c r="G63" s="4">
        <v>5618.67639</v>
      </c>
      <c r="I63" s="4">
        <v>53</v>
      </c>
      <c r="J63" s="7" t="s">
        <v>130</v>
      </c>
      <c r="K63" s="7">
        <v>5620.346</v>
      </c>
    </row>
    <row r="64">
      <c r="B64" s="4">
        <v>54</v>
      </c>
      <c r="C64" s="7" t="s">
        <v>135</v>
      </c>
      <c r="D64" s="7">
        <v>5617.62382</v>
      </c>
      <c r="E64" s="7">
        <v>0</v>
      </c>
      <c r="F64" s="7">
        <v>0</v>
      </c>
      <c r="G64" s="4">
        <v>5617.62382</v>
      </c>
      <c r="I64" s="4">
        <v>54</v>
      </c>
      <c r="J64" s="7" t="s">
        <v>136</v>
      </c>
      <c r="K64" s="7">
        <v>5620.07382</v>
      </c>
    </row>
    <row r="65">
      <c r="B65" s="4">
        <v>55</v>
      </c>
      <c r="C65" s="7" t="s">
        <v>137</v>
      </c>
      <c r="D65" s="7">
        <v>5617.10821</v>
      </c>
      <c r="E65" s="7">
        <v>0</v>
      </c>
      <c r="F65" s="7">
        <v>0</v>
      </c>
      <c r="G65" s="4">
        <v>5617.10821</v>
      </c>
      <c r="I65" s="4">
        <v>55</v>
      </c>
      <c r="J65" s="7" t="s">
        <v>131</v>
      </c>
      <c r="K65" s="7">
        <v>5620.00353</v>
      </c>
    </row>
    <row r="66">
      <c r="B66" s="4">
        <v>56</v>
      </c>
      <c r="C66" s="7" t="s">
        <v>138</v>
      </c>
      <c r="D66" s="7">
        <v>5617.08891</v>
      </c>
      <c r="E66" s="7">
        <v>0</v>
      </c>
      <c r="F66" s="7">
        <v>0</v>
      </c>
      <c r="G66" s="4">
        <v>5617.08891</v>
      </c>
      <c r="I66" s="4">
        <v>56</v>
      </c>
      <c r="J66" s="7" t="s">
        <v>132</v>
      </c>
      <c r="K66" s="7">
        <v>5619.38397</v>
      </c>
    </row>
    <row r="67">
      <c r="B67" s="4">
        <v>57</v>
      </c>
      <c r="C67" s="7" t="s">
        <v>139</v>
      </c>
      <c r="D67" s="7">
        <v>5616.32137</v>
      </c>
      <c r="E67" s="7">
        <v>0</v>
      </c>
      <c r="F67" s="7">
        <v>0</v>
      </c>
      <c r="G67" s="4">
        <v>5616.32137</v>
      </c>
      <c r="I67" s="4">
        <v>57</v>
      </c>
      <c r="J67" s="7" t="s">
        <v>134</v>
      </c>
      <c r="K67" s="7">
        <v>5618.67639</v>
      </c>
    </row>
    <row r="68">
      <c r="B68" s="4">
        <v>58</v>
      </c>
      <c r="C68" s="7" t="s">
        <v>140</v>
      </c>
      <c r="D68" s="7">
        <v>5616.0868</v>
      </c>
      <c r="E68" s="7">
        <v>0</v>
      </c>
      <c r="F68" s="7">
        <v>0</v>
      </c>
      <c r="G68" s="4">
        <v>5616.0868</v>
      </c>
      <c r="I68" s="4">
        <v>58</v>
      </c>
      <c r="J68" s="7" t="s">
        <v>135</v>
      </c>
      <c r="K68" s="7">
        <v>5617.62382</v>
      </c>
    </row>
    <row r="69">
      <c r="B69" s="4">
        <v>59</v>
      </c>
      <c r="C69" s="7" t="s">
        <v>141</v>
      </c>
      <c r="D69" s="7">
        <v>5615.85279</v>
      </c>
      <c r="E69" s="7">
        <v>0</v>
      </c>
      <c r="F69" s="7">
        <v>0</v>
      </c>
      <c r="G69" s="4">
        <v>5615.85279</v>
      </c>
      <c r="I69" s="4">
        <v>59</v>
      </c>
      <c r="J69" s="7" t="s">
        <v>137</v>
      </c>
      <c r="K69" s="7">
        <v>5617.10821</v>
      </c>
    </row>
    <row r="70">
      <c r="B70" s="4">
        <v>60</v>
      </c>
      <c r="C70" s="7" t="s">
        <v>142</v>
      </c>
      <c r="D70" s="7">
        <v>5615.56115</v>
      </c>
      <c r="E70" s="7">
        <v>0</v>
      </c>
      <c r="F70" s="7">
        <v>0</v>
      </c>
      <c r="G70" s="4">
        <v>5615.56115</v>
      </c>
      <c r="I70" s="4">
        <v>60</v>
      </c>
      <c r="J70" s="7" t="s">
        <v>138</v>
      </c>
      <c r="K70" s="7">
        <v>5617.08891</v>
      </c>
    </row>
    <row r="71">
      <c r="B71" s="4">
        <v>61</v>
      </c>
      <c r="C71" s="7" t="s">
        <v>143</v>
      </c>
      <c r="D71" s="7">
        <v>5614.6936</v>
      </c>
      <c r="E71" s="7">
        <v>0</v>
      </c>
      <c r="F71" s="7">
        <v>0</v>
      </c>
      <c r="G71" s="4">
        <v>5614.6936</v>
      </c>
      <c r="I71" s="4">
        <v>61</v>
      </c>
      <c r="J71" s="7" t="s">
        <v>139</v>
      </c>
      <c r="K71" s="7">
        <v>5616.32137</v>
      </c>
    </row>
    <row r="72">
      <c r="B72" s="4">
        <v>62</v>
      </c>
      <c r="C72" s="7" t="s">
        <v>144</v>
      </c>
      <c r="D72" s="7">
        <v>5614.40238</v>
      </c>
      <c r="E72" s="7">
        <v>0</v>
      </c>
      <c r="F72" s="7">
        <v>0</v>
      </c>
      <c r="G72" s="4">
        <v>5614.40238</v>
      </c>
      <c r="I72" s="4">
        <v>62</v>
      </c>
      <c r="J72" s="7" t="s">
        <v>140</v>
      </c>
      <c r="K72" s="7">
        <v>5616.0868</v>
      </c>
    </row>
    <row r="73">
      <c r="B73" s="4">
        <v>63</v>
      </c>
      <c r="C73" s="7" t="s">
        <v>145</v>
      </c>
      <c r="D73" s="7">
        <v>5609.51972</v>
      </c>
      <c r="E73" s="7">
        <v>0</v>
      </c>
      <c r="F73" s="7">
        <v>0</v>
      </c>
      <c r="G73" s="4">
        <v>5609.51972</v>
      </c>
      <c r="I73" s="4">
        <v>63</v>
      </c>
      <c r="J73" s="7" t="s">
        <v>141</v>
      </c>
      <c r="K73" s="7">
        <v>5615.85279</v>
      </c>
    </row>
    <row r="74">
      <c r="B74" s="4">
        <v>64</v>
      </c>
      <c r="C74" s="7" t="s">
        <v>146</v>
      </c>
      <c r="D74" s="7">
        <v>5609.39349</v>
      </c>
      <c r="E74" s="7">
        <v>0</v>
      </c>
      <c r="F74" s="7">
        <v>0</v>
      </c>
      <c r="G74" s="4">
        <v>5609.39349</v>
      </c>
      <c r="I74" s="4">
        <v>64</v>
      </c>
      <c r="J74" s="7" t="s">
        <v>142</v>
      </c>
      <c r="K74" s="7">
        <v>5615.56115</v>
      </c>
    </row>
    <row r="75">
      <c r="B75" s="4">
        <v>65</v>
      </c>
      <c r="C75" s="7" t="s">
        <v>147</v>
      </c>
      <c r="D75" s="7">
        <v>5609.23702</v>
      </c>
      <c r="E75" s="7">
        <v>0</v>
      </c>
      <c r="F75" s="7">
        <v>0</v>
      </c>
      <c r="G75" s="4">
        <v>5609.23702</v>
      </c>
      <c r="I75" s="4">
        <v>65</v>
      </c>
      <c r="J75" s="7" t="s">
        <v>143</v>
      </c>
      <c r="K75" s="7">
        <v>5614.6936</v>
      </c>
    </row>
    <row r="76">
      <c r="B76" s="4">
        <v>66</v>
      </c>
      <c r="C76" s="7" t="s">
        <v>148</v>
      </c>
      <c r="D76" s="7">
        <v>5608.67028</v>
      </c>
      <c r="E76" s="7">
        <v>0</v>
      </c>
      <c r="F76" s="7">
        <v>0</v>
      </c>
      <c r="G76" s="4">
        <v>5608.67028</v>
      </c>
      <c r="I76" s="4">
        <v>66</v>
      </c>
      <c r="J76" s="7" t="s">
        <v>144</v>
      </c>
      <c r="K76" s="7">
        <v>5614.40238</v>
      </c>
    </row>
    <row r="77">
      <c r="B77" s="4">
        <v>67</v>
      </c>
      <c r="C77" s="7" t="s">
        <v>149</v>
      </c>
      <c r="D77" s="7">
        <v>5608.48666</v>
      </c>
      <c r="E77" s="7">
        <v>0</v>
      </c>
      <c r="F77" s="7">
        <v>0</v>
      </c>
      <c r="G77" s="4">
        <v>5608.48666</v>
      </c>
      <c r="I77" s="4">
        <v>67</v>
      </c>
      <c r="J77" s="7" t="s">
        <v>150</v>
      </c>
      <c r="K77" s="7">
        <v>5610.26547</v>
      </c>
    </row>
    <row r="78">
      <c r="B78" s="4">
        <v>68</v>
      </c>
      <c r="C78" s="7" t="s">
        <v>151</v>
      </c>
      <c r="D78" s="7">
        <v>5608.42599</v>
      </c>
      <c r="E78" s="7">
        <v>0</v>
      </c>
      <c r="F78" s="7">
        <v>0</v>
      </c>
      <c r="G78" s="4">
        <v>5608.42599</v>
      </c>
      <c r="I78" s="4">
        <v>68</v>
      </c>
      <c r="J78" s="7" t="s">
        <v>145</v>
      </c>
      <c r="K78" s="7">
        <v>5609.51972</v>
      </c>
    </row>
    <row r="79">
      <c r="B79" s="4">
        <v>69</v>
      </c>
      <c r="C79" s="7" t="s">
        <v>152</v>
      </c>
      <c r="D79" s="7">
        <v>5607.56637</v>
      </c>
      <c r="E79" s="7">
        <v>0</v>
      </c>
      <c r="F79" s="7">
        <v>0</v>
      </c>
      <c r="G79" s="4">
        <v>5607.56637</v>
      </c>
      <c r="I79" s="4">
        <v>69</v>
      </c>
      <c r="J79" s="7" t="s">
        <v>146</v>
      </c>
      <c r="K79" s="7">
        <v>5609.39349</v>
      </c>
    </row>
    <row r="80">
      <c r="B80" s="4">
        <v>70</v>
      </c>
      <c r="C80" s="7" t="s">
        <v>153</v>
      </c>
      <c r="D80" s="7">
        <v>5607.54307</v>
      </c>
      <c r="E80" s="7">
        <v>0</v>
      </c>
      <c r="F80" s="7">
        <v>0</v>
      </c>
      <c r="G80" s="4">
        <v>5607.54307</v>
      </c>
      <c r="I80" s="4">
        <v>70</v>
      </c>
      <c r="J80" s="7" t="s">
        <v>147</v>
      </c>
      <c r="K80" s="7">
        <v>5609.23702</v>
      </c>
    </row>
    <row r="81">
      <c r="B81" s="4">
        <v>71</v>
      </c>
      <c r="C81" s="7" t="s">
        <v>154</v>
      </c>
      <c r="D81" s="7">
        <v>5607.11123</v>
      </c>
      <c r="E81" s="7">
        <v>0</v>
      </c>
      <c r="F81" s="7">
        <v>0</v>
      </c>
      <c r="G81" s="4">
        <v>5607.11123</v>
      </c>
      <c r="I81" s="4">
        <v>71</v>
      </c>
      <c r="J81" s="7" t="s">
        <v>148</v>
      </c>
      <c r="K81" s="7">
        <v>5608.67028</v>
      </c>
    </row>
    <row r="82">
      <c r="B82" s="4">
        <v>72</v>
      </c>
      <c r="C82" s="7" t="s">
        <v>155</v>
      </c>
      <c r="D82" s="7">
        <v>5607.03689</v>
      </c>
      <c r="E82" s="7">
        <v>0</v>
      </c>
      <c r="F82" s="7">
        <v>0</v>
      </c>
      <c r="G82" s="4">
        <v>5607.03689</v>
      </c>
      <c r="I82" s="4">
        <v>72</v>
      </c>
      <c r="J82" s="7" t="s">
        <v>149</v>
      </c>
      <c r="K82" s="7">
        <v>5608.48666</v>
      </c>
    </row>
    <row r="83">
      <c r="B83" s="4">
        <v>73</v>
      </c>
      <c r="C83" s="7" t="s">
        <v>156</v>
      </c>
      <c r="D83" s="7">
        <v>5607.02884</v>
      </c>
      <c r="E83" s="7">
        <v>0</v>
      </c>
      <c r="F83" s="7">
        <v>0</v>
      </c>
      <c r="G83" s="4">
        <v>5607.02884</v>
      </c>
      <c r="I83" s="4">
        <v>73</v>
      </c>
      <c r="J83" s="7" t="s">
        <v>151</v>
      </c>
      <c r="K83" s="7">
        <v>5608.42599</v>
      </c>
    </row>
    <row r="84">
      <c r="B84" s="4">
        <v>74</v>
      </c>
      <c r="C84" s="7" t="s">
        <v>157</v>
      </c>
      <c r="D84" s="7">
        <v>5607.0219</v>
      </c>
      <c r="E84" s="7">
        <v>0</v>
      </c>
      <c r="F84" s="7">
        <v>0</v>
      </c>
      <c r="G84" s="4">
        <v>5607.0219</v>
      </c>
      <c r="I84" s="4">
        <v>74</v>
      </c>
      <c r="J84" s="7" t="s">
        <v>158</v>
      </c>
      <c r="K84" s="7">
        <v>5607.60276</v>
      </c>
    </row>
    <row r="85">
      <c r="B85" s="4">
        <v>75</v>
      </c>
      <c r="C85" s="7" t="s">
        <v>159</v>
      </c>
      <c r="D85" s="7">
        <v>5606.88118</v>
      </c>
      <c r="E85" s="7">
        <v>0</v>
      </c>
      <c r="F85" s="7">
        <v>0</v>
      </c>
      <c r="G85" s="4">
        <v>5606.88118</v>
      </c>
      <c r="I85" s="4">
        <v>75</v>
      </c>
      <c r="J85" s="7" t="s">
        <v>152</v>
      </c>
      <c r="K85" s="7">
        <v>5607.56637</v>
      </c>
    </row>
    <row r="86">
      <c r="B86" s="4">
        <v>76</v>
      </c>
      <c r="C86" s="7" t="s">
        <v>160</v>
      </c>
      <c r="D86" s="7">
        <v>5605.17315</v>
      </c>
      <c r="E86" s="7">
        <v>0</v>
      </c>
      <c r="F86" s="7">
        <v>0</v>
      </c>
      <c r="G86" s="4">
        <v>5605.17315</v>
      </c>
      <c r="I86" s="4">
        <v>76</v>
      </c>
      <c r="J86" s="7" t="s">
        <v>153</v>
      </c>
      <c r="K86" s="7">
        <v>5607.54307</v>
      </c>
    </row>
    <row r="87">
      <c r="B87" s="4">
        <v>77</v>
      </c>
      <c r="C87" s="7" t="s">
        <v>161</v>
      </c>
      <c r="D87" s="7">
        <v>5604.26793</v>
      </c>
      <c r="E87" s="7">
        <v>0</v>
      </c>
      <c r="F87" s="7">
        <v>0</v>
      </c>
      <c r="G87" s="4">
        <v>5604.26793</v>
      </c>
      <c r="I87" s="4">
        <v>77</v>
      </c>
      <c r="J87" s="7" t="s">
        <v>154</v>
      </c>
      <c r="K87" s="7">
        <v>5607.11123</v>
      </c>
    </row>
    <row r="88">
      <c r="B88" s="4">
        <v>78</v>
      </c>
      <c r="C88" s="7" t="s">
        <v>162</v>
      </c>
      <c r="D88" s="7">
        <v>5603.49434</v>
      </c>
      <c r="E88" s="7">
        <v>0</v>
      </c>
      <c r="F88" s="7">
        <v>0</v>
      </c>
      <c r="G88" s="4">
        <v>5603.49434</v>
      </c>
      <c r="I88" s="4">
        <v>78</v>
      </c>
      <c r="J88" s="7" t="s">
        <v>163</v>
      </c>
      <c r="K88" s="7">
        <v>5607.09867</v>
      </c>
    </row>
    <row r="89">
      <c r="B89" s="4">
        <v>79</v>
      </c>
      <c r="C89" s="7" t="s">
        <v>164</v>
      </c>
      <c r="D89" s="7">
        <v>5602.26473</v>
      </c>
      <c r="E89" s="7">
        <v>0</v>
      </c>
      <c r="F89" s="7">
        <v>0</v>
      </c>
      <c r="G89" s="4">
        <v>5602.26473</v>
      </c>
      <c r="I89" s="4">
        <v>79</v>
      </c>
      <c r="J89" s="7" t="s">
        <v>155</v>
      </c>
      <c r="K89" s="7">
        <v>5607.03689</v>
      </c>
    </row>
    <row r="90">
      <c r="B90" s="4">
        <v>80</v>
      </c>
      <c r="C90" s="7" t="s">
        <v>165</v>
      </c>
      <c r="D90" s="7">
        <v>5602.23254</v>
      </c>
      <c r="E90" s="7">
        <v>0</v>
      </c>
      <c r="F90" s="7">
        <v>0</v>
      </c>
      <c r="G90" s="4">
        <v>5602.23254</v>
      </c>
      <c r="I90" s="4">
        <v>80</v>
      </c>
      <c r="J90" s="7" t="s">
        <v>156</v>
      </c>
      <c r="K90" s="7">
        <v>5607.02884</v>
      </c>
    </row>
    <row r="91">
      <c r="B91" s="4">
        <v>81</v>
      </c>
      <c r="C91" s="7" t="s">
        <v>166</v>
      </c>
      <c r="D91" s="7">
        <v>5600.966</v>
      </c>
      <c r="E91" s="7">
        <v>0</v>
      </c>
      <c r="F91" s="7">
        <v>0</v>
      </c>
      <c r="G91" s="4">
        <v>5600.966</v>
      </c>
      <c r="I91" s="4">
        <v>81</v>
      </c>
      <c r="J91" s="7" t="s">
        <v>157</v>
      </c>
      <c r="K91" s="7">
        <v>5607.0219</v>
      </c>
    </row>
    <row r="92">
      <c r="B92" s="4">
        <v>82</v>
      </c>
      <c r="C92" s="7" t="s">
        <v>167</v>
      </c>
      <c r="D92" s="7">
        <v>5600.30245</v>
      </c>
      <c r="E92" s="7">
        <v>0</v>
      </c>
      <c r="F92" s="7">
        <v>0</v>
      </c>
      <c r="G92" s="4">
        <v>5600.30245</v>
      </c>
      <c r="I92" s="4">
        <v>82</v>
      </c>
      <c r="J92" s="7" t="s">
        <v>159</v>
      </c>
      <c r="K92" s="7">
        <v>5606.88118</v>
      </c>
    </row>
    <row r="93">
      <c r="B93" s="4">
        <v>83</v>
      </c>
      <c r="C93" s="7" t="s">
        <v>168</v>
      </c>
      <c r="D93" s="7">
        <v>5599.34377</v>
      </c>
      <c r="E93" s="7">
        <v>0</v>
      </c>
      <c r="F93" s="7">
        <v>0</v>
      </c>
      <c r="G93" s="4">
        <v>5599.34377</v>
      </c>
      <c r="I93" s="4">
        <v>83</v>
      </c>
      <c r="J93" s="7" t="s">
        <v>160</v>
      </c>
      <c r="K93" s="7">
        <v>5605.17315</v>
      </c>
    </row>
    <row r="94">
      <c r="B94" s="4">
        <v>84</v>
      </c>
      <c r="C94" s="7" t="s">
        <v>169</v>
      </c>
      <c r="D94" s="7">
        <v>5599.17645</v>
      </c>
      <c r="E94" s="7">
        <v>0</v>
      </c>
      <c r="F94" s="7">
        <v>0</v>
      </c>
      <c r="G94" s="4">
        <v>5599.17645</v>
      </c>
      <c r="I94" s="4">
        <v>84</v>
      </c>
      <c r="J94" s="7" t="s">
        <v>170</v>
      </c>
      <c r="K94" s="7">
        <v>5604.60906</v>
      </c>
    </row>
    <row r="95">
      <c r="B95" s="4">
        <v>85</v>
      </c>
      <c r="C95" s="7" t="s">
        <v>171</v>
      </c>
      <c r="D95" s="7">
        <v>5598.23359</v>
      </c>
      <c r="E95" s="7">
        <v>0</v>
      </c>
      <c r="F95" s="7">
        <v>0</v>
      </c>
      <c r="G95" s="4">
        <v>5598.23359</v>
      </c>
      <c r="I95" s="4">
        <v>85</v>
      </c>
      <c r="J95" s="7" t="s">
        <v>161</v>
      </c>
      <c r="K95" s="7">
        <v>5604.26793</v>
      </c>
    </row>
    <row r="96">
      <c r="B96" s="4">
        <v>86</v>
      </c>
      <c r="C96" s="7" t="s">
        <v>172</v>
      </c>
      <c r="D96" s="7">
        <v>5598.07754</v>
      </c>
      <c r="E96" s="7">
        <v>0</v>
      </c>
      <c r="F96" s="7">
        <v>0</v>
      </c>
      <c r="G96" s="4">
        <v>5598.07754</v>
      </c>
      <c r="I96" s="4">
        <v>86</v>
      </c>
      <c r="J96" s="7" t="s">
        <v>162</v>
      </c>
      <c r="K96" s="7">
        <v>5603.49434</v>
      </c>
    </row>
    <row r="97">
      <c r="B97" s="4">
        <v>87</v>
      </c>
      <c r="C97" s="7" t="s">
        <v>173</v>
      </c>
      <c r="D97" s="7">
        <v>5598.0754</v>
      </c>
      <c r="E97" s="7">
        <v>0</v>
      </c>
      <c r="F97" s="7">
        <v>0</v>
      </c>
      <c r="G97" s="4">
        <v>5598.0754</v>
      </c>
      <c r="I97" s="4">
        <v>87</v>
      </c>
      <c r="J97" s="7" t="s">
        <v>164</v>
      </c>
      <c r="K97" s="7">
        <v>5602.26473</v>
      </c>
    </row>
    <row r="98">
      <c r="B98" s="4">
        <v>88</v>
      </c>
      <c r="C98" s="7" t="s">
        <v>174</v>
      </c>
      <c r="D98" s="7">
        <v>5597.3222</v>
      </c>
      <c r="E98" s="7">
        <v>0</v>
      </c>
      <c r="F98" s="7">
        <v>0</v>
      </c>
      <c r="G98" s="4">
        <v>5597.3222</v>
      </c>
      <c r="I98" s="4">
        <v>88</v>
      </c>
      <c r="J98" s="7" t="s">
        <v>165</v>
      </c>
      <c r="K98" s="7">
        <v>5602.23254</v>
      </c>
    </row>
    <row r="99">
      <c r="B99" s="4">
        <v>89</v>
      </c>
      <c r="C99" s="7" t="s">
        <v>175</v>
      </c>
      <c r="D99" s="7">
        <v>5596.89579</v>
      </c>
      <c r="E99" s="7">
        <v>0</v>
      </c>
      <c r="F99" s="7">
        <v>0</v>
      </c>
      <c r="G99" s="4">
        <v>5596.89579</v>
      </c>
      <c r="I99" s="4">
        <v>89</v>
      </c>
      <c r="J99" s="7" t="s">
        <v>166</v>
      </c>
      <c r="K99" s="7">
        <v>5600.966</v>
      </c>
    </row>
    <row r="100">
      <c r="B100" s="4">
        <v>90</v>
      </c>
      <c r="C100" s="7" t="s">
        <v>176</v>
      </c>
      <c r="D100" s="7">
        <v>5596.4171</v>
      </c>
      <c r="E100" s="7">
        <v>0</v>
      </c>
      <c r="F100" s="7">
        <v>0</v>
      </c>
      <c r="G100" s="4">
        <v>5596.4171</v>
      </c>
      <c r="I100" s="4">
        <v>90</v>
      </c>
      <c r="J100" s="7" t="s">
        <v>167</v>
      </c>
      <c r="K100" s="7">
        <v>5600.30245</v>
      </c>
    </row>
    <row r="101">
      <c r="B101" s="4">
        <v>91</v>
      </c>
      <c r="C101" s="7" t="s">
        <v>177</v>
      </c>
      <c r="D101" s="7">
        <v>5595.51081</v>
      </c>
      <c r="E101" s="7">
        <v>0</v>
      </c>
      <c r="F101" s="7">
        <v>0</v>
      </c>
      <c r="G101" s="4">
        <v>5595.51081</v>
      </c>
      <c r="I101" s="4">
        <v>91</v>
      </c>
      <c r="J101" s="7" t="s">
        <v>178</v>
      </c>
      <c r="K101" s="7">
        <v>5599.54837</v>
      </c>
    </row>
    <row r="102">
      <c r="B102" s="4">
        <v>92</v>
      </c>
      <c r="C102" s="7" t="s">
        <v>179</v>
      </c>
      <c r="D102" s="7">
        <v>5594.81053</v>
      </c>
      <c r="E102" s="7">
        <v>0</v>
      </c>
      <c r="F102" s="7">
        <v>0</v>
      </c>
      <c r="G102" s="4">
        <v>5594.81053</v>
      </c>
      <c r="I102" s="4">
        <v>92</v>
      </c>
      <c r="J102" s="7" t="s">
        <v>168</v>
      </c>
      <c r="K102" s="7">
        <v>5599.34377</v>
      </c>
    </row>
    <row r="103">
      <c r="B103" s="4">
        <v>93</v>
      </c>
      <c r="C103" s="7" t="s">
        <v>180</v>
      </c>
      <c r="D103" s="7">
        <v>5594.79328</v>
      </c>
      <c r="E103" s="7">
        <v>0</v>
      </c>
      <c r="F103" s="7">
        <v>0</v>
      </c>
      <c r="G103" s="4">
        <v>5594.79328</v>
      </c>
      <c r="I103" s="4">
        <v>93</v>
      </c>
      <c r="J103" s="7" t="s">
        <v>169</v>
      </c>
      <c r="K103" s="7">
        <v>5599.17645</v>
      </c>
    </row>
    <row r="104">
      <c r="B104" s="4">
        <v>94</v>
      </c>
      <c r="C104" s="7" t="s">
        <v>181</v>
      </c>
      <c r="D104" s="7">
        <v>5594.64917</v>
      </c>
      <c r="E104" s="7">
        <v>0</v>
      </c>
      <c r="F104" s="7">
        <v>0</v>
      </c>
      <c r="G104" s="4">
        <v>5594.64917</v>
      </c>
      <c r="I104" s="4">
        <v>94</v>
      </c>
      <c r="J104" s="7" t="s">
        <v>182</v>
      </c>
      <c r="K104" s="7">
        <v>5598.52102</v>
      </c>
    </row>
    <row r="105">
      <c r="B105" s="4">
        <v>95</v>
      </c>
      <c r="C105" s="7" t="s">
        <v>183</v>
      </c>
      <c r="D105" s="7">
        <v>5593.3631</v>
      </c>
      <c r="E105" s="7">
        <v>0</v>
      </c>
      <c r="F105" s="7">
        <v>0</v>
      </c>
      <c r="G105" s="4">
        <v>5593.3631</v>
      </c>
      <c r="I105" s="4">
        <v>95</v>
      </c>
      <c r="J105" s="7" t="s">
        <v>171</v>
      </c>
      <c r="K105" s="7">
        <v>5598.23359</v>
      </c>
    </row>
    <row r="106">
      <c r="B106" s="4">
        <v>96</v>
      </c>
      <c r="C106" s="7" t="s">
        <v>184</v>
      </c>
      <c r="D106" s="7">
        <v>5592.78202</v>
      </c>
      <c r="E106" s="7">
        <v>0</v>
      </c>
      <c r="F106" s="7">
        <v>0</v>
      </c>
      <c r="G106" s="4">
        <v>5592.78202</v>
      </c>
      <c r="I106" s="4">
        <v>96</v>
      </c>
      <c r="J106" s="7" t="s">
        <v>172</v>
      </c>
      <c r="K106" s="7">
        <v>5598.07754</v>
      </c>
    </row>
    <row r="107">
      <c r="B107" s="4">
        <v>97</v>
      </c>
      <c r="C107" s="7" t="s">
        <v>185</v>
      </c>
      <c r="D107" s="7">
        <v>5589.19977</v>
      </c>
      <c r="E107" s="7">
        <v>0</v>
      </c>
      <c r="F107" s="7">
        <v>0</v>
      </c>
      <c r="G107" s="4">
        <v>5589.19977</v>
      </c>
      <c r="I107" s="4">
        <v>97</v>
      </c>
      <c r="J107" s="7" t="s">
        <v>173</v>
      </c>
      <c r="K107" s="7">
        <v>5598.0754</v>
      </c>
    </row>
    <row r="108">
      <c r="B108" s="4">
        <v>98</v>
      </c>
      <c r="C108" s="7" t="s">
        <v>186</v>
      </c>
      <c r="D108" s="7">
        <v>5588.54845</v>
      </c>
      <c r="E108" s="7">
        <v>0</v>
      </c>
      <c r="F108" s="7">
        <v>0</v>
      </c>
      <c r="G108" s="4">
        <v>5588.54845</v>
      </c>
      <c r="I108" s="4">
        <v>98</v>
      </c>
      <c r="J108" s="7" t="s">
        <v>187</v>
      </c>
      <c r="K108" s="7">
        <v>5597.64453</v>
      </c>
    </row>
    <row r="109">
      <c r="B109" s="4">
        <v>99</v>
      </c>
      <c r="C109" s="7" t="s">
        <v>188</v>
      </c>
      <c r="D109" s="7">
        <v>5588.50883</v>
      </c>
      <c r="E109" s="7">
        <v>0</v>
      </c>
      <c r="F109" s="7">
        <v>0</v>
      </c>
      <c r="G109" s="4">
        <v>5588.50883</v>
      </c>
      <c r="I109" s="4">
        <v>99</v>
      </c>
      <c r="J109" s="7" t="s">
        <v>174</v>
      </c>
      <c r="K109" s="7">
        <v>5597.3222</v>
      </c>
    </row>
    <row r="110">
      <c r="B110" s="4">
        <v>100</v>
      </c>
      <c r="C110" s="7" t="s">
        <v>189</v>
      </c>
      <c r="D110" s="7">
        <v>5587.25715</v>
      </c>
      <c r="E110" s="7">
        <v>0</v>
      </c>
      <c r="F110" s="7">
        <v>0</v>
      </c>
      <c r="G110" s="4">
        <v>5587.25715</v>
      </c>
      <c r="I110" s="4">
        <v>100</v>
      </c>
      <c r="J110" s="7" t="s">
        <v>175</v>
      </c>
      <c r="K110" s="7">
        <v>5596.89579</v>
      </c>
    </row>
    <row r="111">
      <c r="B111" s="4">
        <v>101</v>
      </c>
      <c r="C111" s="7" t="s">
        <v>190</v>
      </c>
      <c r="D111" s="7">
        <v>5586.79409</v>
      </c>
      <c r="E111" s="7">
        <v>0</v>
      </c>
      <c r="F111" s="7">
        <v>0</v>
      </c>
      <c r="G111" s="4">
        <v>5586.79409</v>
      </c>
      <c r="I111" s="4">
        <v>101</v>
      </c>
      <c r="J111" s="7" t="s">
        <v>176</v>
      </c>
      <c r="K111" s="7">
        <v>5596.4171</v>
      </c>
    </row>
    <row r="112">
      <c r="B112" s="4">
        <v>102</v>
      </c>
      <c r="C112" s="7" t="s">
        <v>191</v>
      </c>
      <c r="D112" s="7">
        <v>5586.01665</v>
      </c>
      <c r="E112" s="7">
        <v>0</v>
      </c>
      <c r="F112" s="7">
        <v>0</v>
      </c>
      <c r="G112" s="4">
        <v>5586.01665</v>
      </c>
      <c r="I112" s="4">
        <v>102</v>
      </c>
      <c r="J112" s="7" t="s">
        <v>177</v>
      </c>
      <c r="K112" s="7">
        <v>5595.51081</v>
      </c>
    </row>
    <row r="113">
      <c r="B113" s="4">
        <v>103</v>
      </c>
      <c r="C113" s="7" t="s">
        <v>192</v>
      </c>
      <c r="D113" s="7">
        <v>5585.537</v>
      </c>
      <c r="E113" s="7">
        <v>0</v>
      </c>
      <c r="F113" s="7">
        <v>0</v>
      </c>
      <c r="G113" s="4">
        <v>5585.537</v>
      </c>
      <c r="I113" s="4">
        <v>103</v>
      </c>
      <c r="J113" s="7" t="s">
        <v>179</v>
      </c>
      <c r="K113" s="7">
        <v>5594.81053</v>
      </c>
    </row>
    <row r="114">
      <c r="B114" s="4">
        <v>104</v>
      </c>
      <c r="C114" s="7" t="s">
        <v>193</v>
      </c>
      <c r="D114" s="7">
        <v>5585.37175</v>
      </c>
      <c r="E114" s="7">
        <v>0</v>
      </c>
      <c r="F114" s="7">
        <v>0</v>
      </c>
      <c r="G114" s="4">
        <v>5585.37175</v>
      </c>
      <c r="I114" s="4">
        <v>104</v>
      </c>
      <c r="J114" s="7" t="s">
        <v>180</v>
      </c>
      <c r="K114" s="7">
        <v>5594.79328</v>
      </c>
    </row>
    <row r="115">
      <c r="B115" s="4">
        <v>105</v>
      </c>
      <c r="C115" s="7" t="s">
        <v>194</v>
      </c>
      <c r="D115" s="7">
        <v>5584.59818</v>
      </c>
      <c r="E115" s="7">
        <v>0</v>
      </c>
      <c r="F115" s="7">
        <v>0</v>
      </c>
      <c r="G115" s="4">
        <v>5584.59818</v>
      </c>
      <c r="I115" s="4">
        <v>105</v>
      </c>
      <c r="J115" s="7" t="s">
        <v>181</v>
      </c>
      <c r="K115" s="7">
        <v>5594.64917</v>
      </c>
    </row>
    <row r="116">
      <c r="B116" s="4">
        <v>106</v>
      </c>
      <c r="C116" s="7" t="s">
        <v>195</v>
      </c>
      <c r="D116" s="7">
        <v>5581.64277</v>
      </c>
      <c r="E116" s="7">
        <v>0</v>
      </c>
      <c r="F116" s="7">
        <v>0</v>
      </c>
      <c r="G116" s="4">
        <v>5581.64277</v>
      </c>
      <c r="I116" s="4">
        <v>106</v>
      </c>
      <c r="J116" s="7" t="s">
        <v>183</v>
      </c>
      <c r="K116" s="7">
        <v>5593.3631</v>
      </c>
    </row>
    <row r="117">
      <c r="B117" s="4">
        <v>107</v>
      </c>
      <c r="C117" s="7" t="s">
        <v>196</v>
      </c>
      <c r="D117" s="7">
        <v>5580.40436</v>
      </c>
      <c r="E117" s="7">
        <v>0</v>
      </c>
      <c r="F117" s="7">
        <v>0</v>
      </c>
      <c r="G117" s="4">
        <v>5580.40436</v>
      </c>
      <c r="I117" s="4">
        <v>107</v>
      </c>
      <c r="J117" s="7" t="s">
        <v>184</v>
      </c>
      <c r="K117" s="7">
        <v>5592.78202</v>
      </c>
    </row>
    <row r="118">
      <c r="B118" s="4">
        <v>108</v>
      </c>
      <c r="C118" s="7" t="s">
        <v>104</v>
      </c>
      <c r="D118" s="7">
        <v>5641.66643</v>
      </c>
      <c r="E118" s="7">
        <v>0</v>
      </c>
      <c r="F118" s="7">
        <v>62.96232</v>
      </c>
      <c r="G118" s="4">
        <v>5578.70411</v>
      </c>
      <c r="I118" s="4">
        <v>108</v>
      </c>
      <c r="J118" s="7" t="s">
        <v>197</v>
      </c>
      <c r="K118" s="7">
        <v>5591.02576</v>
      </c>
    </row>
    <row r="119">
      <c r="B119" s="4">
        <v>109</v>
      </c>
      <c r="C119" s="7" t="s">
        <v>198</v>
      </c>
      <c r="D119" s="7">
        <v>5576.03782</v>
      </c>
      <c r="E119" s="7">
        <v>0</v>
      </c>
      <c r="F119" s="7">
        <v>0</v>
      </c>
      <c r="G119" s="4">
        <v>5576.03782</v>
      </c>
      <c r="I119" s="4">
        <v>109</v>
      </c>
      <c r="J119" s="7" t="s">
        <v>185</v>
      </c>
      <c r="K119" s="7">
        <v>5589.19977</v>
      </c>
    </row>
    <row r="120">
      <c r="B120" s="4">
        <v>110</v>
      </c>
      <c r="C120" s="7" t="s">
        <v>199</v>
      </c>
      <c r="D120" s="7">
        <v>5575.15006</v>
      </c>
      <c r="E120" s="7">
        <v>0</v>
      </c>
      <c r="F120" s="7">
        <v>0</v>
      </c>
      <c r="G120" s="4">
        <v>5575.15006</v>
      </c>
      <c r="I120" s="4">
        <v>110</v>
      </c>
      <c r="J120" s="7" t="s">
        <v>186</v>
      </c>
      <c r="K120" s="7">
        <v>5588.54845</v>
      </c>
    </row>
    <row r="121">
      <c r="B121" s="4">
        <v>111</v>
      </c>
      <c r="C121" s="7" t="s">
        <v>200</v>
      </c>
      <c r="D121" s="7">
        <v>5574.45915</v>
      </c>
      <c r="E121" s="7">
        <v>0</v>
      </c>
      <c r="F121" s="7">
        <v>0</v>
      </c>
      <c r="G121" s="4">
        <v>5574.45915</v>
      </c>
      <c r="I121" s="4">
        <v>111</v>
      </c>
      <c r="J121" s="7" t="s">
        <v>188</v>
      </c>
      <c r="K121" s="7">
        <v>5588.50883</v>
      </c>
    </row>
    <row r="122">
      <c r="B122" s="4">
        <v>112</v>
      </c>
      <c r="C122" s="7" t="s">
        <v>201</v>
      </c>
      <c r="D122" s="7">
        <v>5574.35535</v>
      </c>
      <c r="E122" s="7">
        <v>0</v>
      </c>
      <c r="F122" s="7">
        <v>0</v>
      </c>
      <c r="G122" s="4">
        <v>5574.35535</v>
      </c>
      <c r="I122" s="4">
        <v>112</v>
      </c>
      <c r="J122" s="7" t="s">
        <v>202</v>
      </c>
      <c r="K122" s="7">
        <v>5588.49099</v>
      </c>
    </row>
    <row r="123">
      <c r="B123" s="4">
        <v>113</v>
      </c>
      <c r="C123" s="7" t="s">
        <v>203</v>
      </c>
      <c r="D123" s="7">
        <v>5572.50463</v>
      </c>
      <c r="E123" s="7">
        <v>0</v>
      </c>
      <c r="F123" s="7">
        <v>0</v>
      </c>
      <c r="G123" s="4">
        <v>5572.50463</v>
      </c>
      <c r="I123" s="4">
        <v>113</v>
      </c>
      <c r="J123" s="7" t="s">
        <v>189</v>
      </c>
      <c r="K123" s="7">
        <v>5587.25715</v>
      </c>
    </row>
    <row r="124">
      <c r="B124" s="4">
        <v>114</v>
      </c>
      <c r="C124" s="7" t="s">
        <v>115</v>
      </c>
      <c r="D124" s="7">
        <v>5635.18265</v>
      </c>
      <c r="E124" s="7">
        <v>0</v>
      </c>
      <c r="F124" s="7">
        <v>63.31296</v>
      </c>
      <c r="G124" s="4">
        <v>5571.86969</v>
      </c>
      <c r="I124" s="4">
        <v>114</v>
      </c>
      <c r="J124" s="7" t="s">
        <v>190</v>
      </c>
      <c r="K124" s="7">
        <v>5586.79409</v>
      </c>
    </row>
    <row r="125">
      <c r="B125" s="4">
        <v>115</v>
      </c>
      <c r="C125" s="7" t="s">
        <v>204</v>
      </c>
      <c r="D125" s="7">
        <v>5571.68764</v>
      </c>
      <c r="E125" s="7">
        <v>0</v>
      </c>
      <c r="F125" s="7">
        <v>0</v>
      </c>
      <c r="G125" s="4">
        <v>5571.68764</v>
      </c>
      <c r="I125" s="4">
        <v>115</v>
      </c>
      <c r="J125" s="7" t="s">
        <v>205</v>
      </c>
      <c r="K125" s="7">
        <v>5586.29456</v>
      </c>
    </row>
    <row r="126">
      <c r="B126" s="4">
        <v>116</v>
      </c>
      <c r="C126" s="7" t="s">
        <v>206</v>
      </c>
      <c r="D126" s="7">
        <v>5571.04661</v>
      </c>
      <c r="E126" s="7">
        <v>0</v>
      </c>
      <c r="F126" s="7">
        <v>0</v>
      </c>
      <c r="G126" s="4">
        <v>5571.04661</v>
      </c>
      <c r="I126" s="4">
        <v>116</v>
      </c>
      <c r="J126" s="7" t="s">
        <v>191</v>
      </c>
      <c r="K126" s="7">
        <v>5586.01665</v>
      </c>
    </row>
    <row r="127">
      <c r="B127" s="4">
        <v>117</v>
      </c>
      <c r="C127" s="7" t="s">
        <v>207</v>
      </c>
      <c r="D127" s="7">
        <v>5570.98552</v>
      </c>
      <c r="E127" s="7">
        <v>0</v>
      </c>
      <c r="F127" s="7">
        <v>0</v>
      </c>
      <c r="G127" s="4">
        <v>5570.98552</v>
      </c>
      <c r="I127" s="4">
        <v>117</v>
      </c>
      <c r="J127" s="7" t="s">
        <v>192</v>
      </c>
      <c r="K127" s="7">
        <v>5585.537</v>
      </c>
    </row>
    <row r="128">
      <c r="B128" s="4">
        <v>118</v>
      </c>
      <c r="C128" s="7" t="s">
        <v>208</v>
      </c>
      <c r="D128" s="7">
        <v>5570.75013</v>
      </c>
      <c r="E128" s="7">
        <v>0</v>
      </c>
      <c r="F128" s="7">
        <v>0</v>
      </c>
      <c r="G128" s="4">
        <v>5570.75013</v>
      </c>
      <c r="I128" s="4">
        <v>118</v>
      </c>
      <c r="J128" s="7" t="s">
        <v>193</v>
      </c>
      <c r="K128" s="7">
        <v>5585.37175</v>
      </c>
    </row>
    <row r="129">
      <c r="B129" s="4">
        <v>119</v>
      </c>
      <c r="C129" s="7" t="s">
        <v>209</v>
      </c>
      <c r="D129" s="7">
        <v>5570.52241</v>
      </c>
      <c r="E129" s="7">
        <v>0</v>
      </c>
      <c r="F129" s="7">
        <v>0</v>
      </c>
      <c r="G129" s="4">
        <v>5570.52241</v>
      </c>
      <c r="I129" s="4">
        <v>119</v>
      </c>
      <c r="J129" s="7" t="s">
        <v>194</v>
      </c>
      <c r="K129" s="7">
        <v>5584.59818</v>
      </c>
    </row>
    <row r="130">
      <c r="B130" s="4">
        <v>120</v>
      </c>
      <c r="C130" s="7" t="s">
        <v>210</v>
      </c>
      <c r="D130" s="7">
        <v>5569.94474</v>
      </c>
      <c r="E130" s="7">
        <v>0</v>
      </c>
      <c r="F130" s="7">
        <v>0</v>
      </c>
      <c r="G130" s="4">
        <v>5569.94474</v>
      </c>
      <c r="I130" s="4">
        <v>120</v>
      </c>
      <c r="J130" s="7" t="s">
        <v>211</v>
      </c>
      <c r="K130" s="7">
        <v>5583.22949</v>
      </c>
    </row>
    <row r="131">
      <c r="B131" s="4">
        <v>121</v>
      </c>
      <c r="C131" s="7" t="s">
        <v>212</v>
      </c>
      <c r="D131" s="7">
        <v>5568.43251</v>
      </c>
      <c r="E131" s="7">
        <v>0</v>
      </c>
      <c r="F131" s="7">
        <v>0</v>
      </c>
      <c r="G131" s="4">
        <v>5568.43251</v>
      </c>
      <c r="I131" s="4">
        <v>121</v>
      </c>
      <c r="J131" s="7" t="s">
        <v>195</v>
      </c>
      <c r="K131" s="7">
        <v>5581.64277</v>
      </c>
    </row>
    <row r="132">
      <c r="B132" s="4">
        <v>122</v>
      </c>
      <c r="C132" s="7" t="s">
        <v>213</v>
      </c>
      <c r="D132" s="7">
        <v>5567.70392</v>
      </c>
      <c r="E132" s="7">
        <v>0</v>
      </c>
      <c r="F132" s="7">
        <v>0</v>
      </c>
      <c r="G132" s="4">
        <v>5567.70392</v>
      </c>
      <c r="I132" s="4">
        <v>122</v>
      </c>
      <c r="J132" s="7" t="s">
        <v>214</v>
      </c>
      <c r="K132" s="7">
        <v>5581.24045</v>
      </c>
    </row>
    <row r="133">
      <c r="B133" s="4">
        <v>123</v>
      </c>
      <c r="C133" s="7" t="s">
        <v>215</v>
      </c>
      <c r="D133" s="7">
        <v>5567.04955</v>
      </c>
      <c r="E133" s="7">
        <v>0</v>
      </c>
      <c r="F133" s="7">
        <v>0</v>
      </c>
      <c r="G133" s="4">
        <v>5567.04955</v>
      </c>
      <c r="I133" s="4">
        <v>123</v>
      </c>
      <c r="J133" s="7" t="s">
        <v>196</v>
      </c>
      <c r="K133" s="7">
        <v>5580.40436</v>
      </c>
    </row>
    <row r="134">
      <c r="B134" s="4">
        <v>124</v>
      </c>
      <c r="C134" s="7" t="s">
        <v>216</v>
      </c>
      <c r="D134" s="7">
        <v>5566.98074</v>
      </c>
      <c r="E134" s="7">
        <v>0</v>
      </c>
      <c r="F134" s="7">
        <v>0</v>
      </c>
      <c r="G134" s="4">
        <v>5566.98074</v>
      </c>
      <c r="I134" s="4">
        <v>124</v>
      </c>
      <c r="J134" s="7" t="s">
        <v>217</v>
      </c>
      <c r="K134" s="7">
        <v>5580.05214</v>
      </c>
    </row>
    <row r="135">
      <c r="B135" s="4">
        <v>125</v>
      </c>
      <c r="C135" s="7" t="s">
        <v>218</v>
      </c>
      <c r="D135" s="7">
        <v>5565.24571</v>
      </c>
      <c r="E135" s="7">
        <v>0</v>
      </c>
      <c r="F135" s="7">
        <v>0</v>
      </c>
      <c r="G135" s="4">
        <v>5565.24571</v>
      </c>
      <c r="I135" s="4">
        <v>125</v>
      </c>
      <c r="J135" s="7" t="s">
        <v>219</v>
      </c>
      <c r="K135" s="7">
        <v>5579.31662</v>
      </c>
    </row>
    <row r="136">
      <c r="B136" s="4">
        <v>126</v>
      </c>
      <c r="C136" s="7" t="s">
        <v>220</v>
      </c>
      <c r="D136" s="7">
        <v>5565.10952</v>
      </c>
      <c r="E136" s="7">
        <v>0</v>
      </c>
      <c r="F136" s="7">
        <v>0</v>
      </c>
      <c r="G136" s="4">
        <v>5565.10952</v>
      </c>
      <c r="I136" s="4">
        <v>126</v>
      </c>
      <c r="J136" s="7" t="s">
        <v>221</v>
      </c>
      <c r="K136" s="7">
        <v>5578.50393</v>
      </c>
    </row>
    <row r="137">
      <c r="B137" s="4">
        <v>127</v>
      </c>
      <c r="C137" s="7" t="s">
        <v>222</v>
      </c>
      <c r="D137" s="7">
        <v>5563.05804</v>
      </c>
      <c r="E137" s="7">
        <v>0</v>
      </c>
      <c r="F137" s="7">
        <v>0</v>
      </c>
      <c r="G137" s="4">
        <v>5563.05804</v>
      </c>
      <c r="I137" s="4">
        <v>127</v>
      </c>
      <c r="J137" s="7" t="s">
        <v>223</v>
      </c>
      <c r="K137" s="7">
        <v>5576.32723</v>
      </c>
    </row>
    <row r="138">
      <c r="B138" s="4">
        <v>128</v>
      </c>
      <c r="C138" s="7" t="s">
        <v>224</v>
      </c>
      <c r="D138" s="7">
        <v>5562.14398</v>
      </c>
      <c r="E138" s="7">
        <v>0</v>
      </c>
      <c r="F138" s="7">
        <v>0</v>
      </c>
      <c r="G138" s="4">
        <v>5562.14398</v>
      </c>
      <c r="I138" s="4">
        <v>128</v>
      </c>
      <c r="J138" s="7" t="s">
        <v>225</v>
      </c>
      <c r="K138" s="7">
        <v>5576.29456</v>
      </c>
    </row>
    <row r="139">
      <c r="B139" s="4">
        <v>129</v>
      </c>
      <c r="C139" s="7" t="s">
        <v>226</v>
      </c>
      <c r="D139" s="7">
        <v>5561.30704</v>
      </c>
      <c r="E139" s="7">
        <v>0</v>
      </c>
      <c r="F139" s="7">
        <v>0</v>
      </c>
      <c r="G139" s="4">
        <v>5561.30704</v>
      </c>
      <c r="I139" s="4">
        <v>129</v>
      </c>
      <c r="J139" s="7" t="s">
        <v>198</v>
      </c>
      <c r="K139" s="7">
        <v>5576.03782</v>
      </c>
    </row>
    <row r="140">
      <c r="B140" s="4">
        <v>130</v>
      </c>
      <c r="C140" s="7" t="s">
        <v>227</v>
      </c>
      <c r="D140" s="7">
        <v>5560.38986</v>
      </c>
      <c r="E140" s="7">
        <v>0</v>
      </c>
      <c r="F140" s="7">
        <v>0</v>
      </c>
      <c r="G140" s="4">
        <v>5560.38986</v>
      </c>
      <c r="I140" s="4">
        <v>130</v>
      </c>
      <c r="J140" s="7" t="s">
        <v>228</v>
      </c>
      <c r="K140" s="7">
        <v>5575.9016</v>
      </c>
    </row>
    <row r="141">
      <c r="B141" s="4">
        <v>131</v>
      </c>
      <c r="C141" s="7" t="s">
        <v>229</v>
      </c>
      <c r="D141" s="7">
        <v>5559.2629</v>
      </c>
      <c r="E141" s="7">
        <v>0</v>
      </c>
      <c r="F141" s="7">
        <v>0</v>
      </c>
      <c r="G141" s="4">
        <v>5559.2629</v>
      </c>
      <c r="I141" s="4">
        <v>131</v>
      </c>
      <c r="J141" s="7" t="s">
        <v>199</v>
      </c>
      <c r="K141" s="7">
        <v>5575.15006</v>
      </c>
    </row>
    <row r="142">
      <c r="B142" s="4">
        <v>132</v>
      </c>
      <c r="C142" s="7" t="s">
        <v>230</v>
      </c>
      <c r="D142" s="7">
        <v>5558.31239</v>
      </c>
      <c r="E142" s="7">
        <v>0</v>
      </c>
      <c r="F142" s="7">
        <v>0</v>
      </c>
      <c r="G142" s="4">
        <v>5558.31239</v>
      </c>
      <c r="I142" s="4">
        <v>132</v>
      </c>
      <c r="J142" s="7" t="s">
        <v>200</v>
      </c>
      <c r="K142" s="7">
        <v>5574.45915</v>
      </c>
    </row>
    <row r="143">
      <c r="B143" s="4">
        <v>133</v>
      </c>
      <c r="C143" s="7" t="s">
        <v>231</v>
      </c>
      <c r="D143" s="7">
        <v>5558.07746</v>
      </c>
      <c r="E143" s="7">
        <v>0</v>
      </c>
      <c r="F143" s="7">
        <v>0</v>
      </c>
      <c r="G143" s="4">
        <v>5558.07746</v>
      </c>
      <c r="I143" s="4">
        <v>133</v>
      </c>
      <c r="J143" s="7" t="s">
        <v>201</v>
      </c>
      <c r="K143" s="7">
        <v>5574.35535</v>
      </c>
    </row>
    <row r="144">
      <c r="B144" s="4">
        <v>134</v>
      </c>
      <c r="C144" s="7" t="s">
        <v>136</v>
      </c>
      <c r="D144" s="7">
        <v>5620.07382</v>
      </c>
      <c r="E144" s="7">
        <v>0</v>
      </c>
      <c r="F144" s="7">
        <v>62.52332</v>
      </c>
      <c r="G144" s="4">
        <v>5557.5505</v>
      </c>
      <c r="I144" s="4">
        <v>134</v>
      </c>
      <c r="J144" s="7" t="s">
        <v>203</v>
      </c>
      <c r="K144" s="7">
        <v>5572.50463</v>
      </c>
    </row>
    <row r="145">
      <c r="B145" s="4">
        <v>135</v>
      </c>
      <c r="C145" s="7" t="s">
        <v>133</v>
      </c>
      <c r="D145" s="7">
        <v>5621.48205</v>
      </c>
      <c r="E145" s="7">
        <v>0</v>
      </c>
      <c r="F145" s="7">
        <v>64.21932</v>
      </c>
      <c r="G145" s="4">
        <v>5557.26273</v>
      </c>
      <c r="I145" s="4">
        <v>135</v>
      </c>
      <c r="J145" s="7" t="s">
        <v>204</v>
      </c>
      <c r="K145" s="7">
        <v>5571.68764</v>
      </c>
    </row>
    <row r="146">
      <c r="B146" s="4">
        <v>136</v>
      </c>
      <c r="C146" s="7" t="s">
        <v>232</v>
      </c>
      <c r="D146" s="7">
        <v>5556.34684</v>
      </c>
      <c r="E146" s="7">
        <v>0</v>
      </c>
      <c r="F146" s="7">
        <v>0</v>
      </c>
      <c r="G146" s="4">
        <v>5556.34684</v>
      </c>
      <c r="I146" s="4">
        <v>136</v>
      </c>
      <c r="J146" s="7" t="s">
        <v>206</v>
      </c>
      <c r="K146" s="7">
        <v>5571.04661</v>
      </c>
    </row>
    <row r="147">
      <c r="B147" s="4">
        <v>137</v>
      </c>
      <c r="C147" s="7" t="s">
        <v>233</v>
      </c>
      <c r="D147" s="7">
        <v>5552.20846</v>
      </c>
      <c r="E147" s="7">
        <v>0</v>
      </c>
      <c r="F147" s="7">
        <v>0</v>
      </c>
      <c r="G147" s="4">
        <v>5552.20846</v>
      </c>
      <c r="I147" s="4">
        <v>137</v>
      </c>
      <c r="J147" s="7" t="s">
        <v>207</v>
      </c>
      <c r="K147" s="7">
        <v>5570.98552</v>
      </c>
    </row>
    <row r="148">
      <c r="B148" s="4">
        <v>138</v>
      </c>
      <c r="C148" s="7" t="s">
        <v>234</v>
      </c>
      <c r="D148" s="7">
        <v>5550.19903</v>
      </c>
      <c r="E148" s="7">
        <v>0</v>
      </c>
      <c r="F148" s="7">
        <v>0</v>
      </c>
      <c r="G148" s="4">
        <v>5550.19903</v>
      </c>
      <c r="I148" s="4">
        <v>138</v>
      </c>
      <c r="J148" s="7" t="s">
        <v>208</v>
      </c>
      <c r="K148" s="7">
        <v>5570.75013</v>
      </c>
    </row>
    <row r="149">
      <c r="B149" s="4">
        <v>139</v>
      </c>
      <c r="C149" s="7" t="s">
        <v>235</v>
      </c>
      <c r="D149" s="7">
        <v>5548.49336</v>
      </c>
      <c r="E149" s="7">
        <v>0</v>
      </c>
      <c r="F149" s="7">
        <v>0</v>
      </c>
      <c r="G149" s="4">
        <v>5548.49336</v>
      </c>
      <c r="I149" s="4">
        <v>139</v>
      </c>
      <c r="J149" s="7" t="s">
        <v>209</v>
      </c>
      <c r="K149" s="7">
        <v>5570.52241</v>
      </c>
    </row>
    <row r="150">
      <c r="B150" s="4">
        <v>140</v>
      </c>
      <c r="C150" s="7" t="s">
        <v>236</v>
      </c>
      <c r="D150" s="7">
        <v>5547.86601</v>
      </c>
      <c r="E150" s="7">
        <v>0</v>
      </c>
      <c r="F150" s="7">
        <v>0</v>
      </c>
      <c r="G150" s="4">
        <v>5547.86601</v>
      </c>
      <c r="I150" s="4">
        <v>140</v>
      </c>
      <c r="J150" s="7" t="s">
        <v>210</v>
      </c>
      <c r="K150" s="7">
        <v>5569.94474</v>
      </c>
    </row>
    <row r="151">
      <c r="B151" s="4">
        <v>141</v>
      </c>
      <c r="C151" s="7" t="s">
        <v>150</v>
      </c>
      <c r="D151" s="7">
        <v>5610.26547</v>
      </c>
      <c r="E151" s="7">
        <v>0</v>
      </c>
      <c r="F151" s="7">
        <v>63.25916</v>
      </c>
      <c r="G151" s="4">
        <v>5547.00631</v>
      </c>
      <c r="I151" s="4">
        <v>141</v>
      </c>
      <c r="J151" s="7" t="s">
        <v>237</v>
      </c>
      <c r="K151" s="7">
        <v>5568.58667</v>
      </c>
    </row>
    <row r="152">
      <c r="B152" s="4">
        <v>142</v>
      </c>
      <c r="C152" s="7" t="s">
        <v>238</v>
      </c>
      <c r="D152" s="7">
        <v>5544.31662</v>
      </c>
      <c r="E152" s="7">
        <v>0</v>
      </c>
      <c r="F152" s="7">
        <v>0</v>
      </c>
      <c r="G152" s="4">
        <v>5544.31662</v>
      </c>
      <c r="I152" s="4">
        <v>142</v>
      </c>
      <c r="J152" s="7" t="s">
        <v>212</v>
      </c>
      <c r="K152" s="7">
        <v>5568.43251</v>
      </c>
    </row>
    <row r="153">
      <c r="B153" s="4">
        <v>143</v>
      </c>
      <c r="C153" s="7" t="s">
        <v>239</v>
      </c>
      <c r="D153" s="7">
        <v>5544.03096</v>
      </c>
      <c r="E153" s="7">
        <v>0</v>
      </c>
      <c r="F153" s="7">
        <v>0</v>
      </c>
      <c r="G153" s="4">
        <v>5544.03096</v>
      </c>
      <c r="I153" s="4">
        <v>143</v>
      </c>
      <c r="J153" s="7" t="s">
        <v>213</v>
      </c>
      <c r="K153" s="7">
        <v>5567.70392</v>
      </c>
    </row>
    <row r="154">
      <c r="B154" s="4">
        <v>144</v>
      </c>
      <c r="C154" s="7" t="s">
        <v>158</v>
      </c>
      <c r="D154" s="7">
        <v>5607.60276</v>
      </c>
      <c r="E154" s="7">
        <v>0</v>
      </c>
      <c r="F154" s="7">
        <v>63.71452</v>
      </c>
      <c r="G154" s="4">
        <v>5543.88824</v>
      </c>
      <c r="I154" s="4">
        <v>144</v>
      </c>
      <c r="J154" s="7" t="s">
        <v>215</v>
      </c>
      <c r="K154" s="7">
        <v>5567.04955</v>
      </c>
    </row>
    <row r="155">
      <c r="B155" s="4">
        <v>145</v>
      </c>
      <c r="C155" s="7" t="s">
        <v>240</v>
      </c>
      <c r="D155" s="7">
        <v>5543.35185</v>
      </c>
      <c r="E155" s="7">
        <v>0</v>
      </c>
      <c r="F155" s="7">
        <v>0</v>
      </c>
      <c r="G155" s="4">
        <v>5543.35185</v>
      </c>
      <c r="I155" s="4">
        <v>145</v>
      </c>
      <c r="J155" s="7" t="s">
        <v>216</v>
      </c>
      <c r="K155" s="7">
        <v>5566.98074</v>
      </c>
    </row>
    <row r="156">
      <c r="B156" s="4">
        <v>146</v>
      </c>
      <c r="C156" s="7" t="s">
        <v>163</v>
      </c>
      <c r="D156" s="7">
        <v>5607.09867</v>
      </c>
      <c r="E156" s="7">
        <v>0</v>
      </c>
      <c r="F156" s="7">
        <v>64.61564</v>
      </c>
      <c r="G156" s="4">
        <v>5542.48303</v>
      </c>
      <c r="I156" s="4">
        <v>146</v>
      </c>
      <c r="J156" s="7" t="s">
        <v>218</v>
      </c>
      <c r="K156" s="7">
        <v>5565.24571</v>
      </c>
    </row>
    <row r="157">
      <c r="B157" s="4">
        <v>147</v>
      </c>
      <c r="C157" s="7" t="s">
        <v>241</v>
      </c>
      <c r="D157" s="7">
        <v>5542.09559</v>
      </c>
      <c r="E157" s="7">
        <v>0</v>
      </c>
      <c r="F157" s="7">
        <v>0</v>
      </c>
      <c r="G157" s="4">
        <v>5542.09559</v>
      </c>
      <c r="I157" s="4">
        <v>147</v>
      </c>
      <c r="J157" s="7" t="s">
        <v>220</v>
      </c>
      <c r="K157" s="7">
        <v>5565.10952</v>
      </c>
    </row>
    <row r="158">
      <c r="B158" s="4">
        <v>148</v>
      </c>
      <c r="C158" s="7" t="s">
        <v>242</v>
      </c>
      <c r="D158" s="7">
        <v>5541.66397</v>
      </c>
      <c r="E158" s="7">
        <v>0</v>
      </c>
      <c r="F158" s="7">
        <v>0</v>
      </c>
      <c r="G158" s="4">
        <v>5541.66397</v>
      </c>
      <c r="I158" s="4">
        <v>148</v>
      </c>
      <c r="J158" s="7" t="s">
        <v>243</v>
      </c>
      <c r="K158" s="7">
        <v>5564.72573</v>
      </c>
    </row>
    <row r="159">
      <c r="B159" s="4">
        <v>149</v>
      </c>
      <c r="C159" s="7" t="s">
        <v>170</v>
      </c>
      <c r="D159" s="7">
        <v>5604.60906</v>
      </c>
      <c r="E159" s="7">
        <v>0</v>
      </c>
      <c r="F159" s="7">
        <v>63.54988</v>
      </c>
      <c r="G159" s="4">
        <v>5541.05918</v>
      </c>
      <c r="I159" s="4">
        <v>149</v>
      </c>
      <c r="J159" s="7" t="s">
        <v>222</v>
      </c>
      <c r="K159" s="7">
        <v>5563.05804</v>
      </c>
    </row>
    <row r="160">
      <c r="B160" s="4">
        <v>150</v>
      </c>
      <c r="C160" s="7" t="s">
        <v>244</v>
      </c>
      <c r="D160" s="7">
        <v>5540.41815</v>
      </c>
      <c r="E160" s="7">
        <v>0</v>
      </c>
      <c r="F160" s="7">
        <v>0</v>
      </c>
      <c r="G160" s="4">
        <v>5540.41815</v>
      </c>
      <c r="I160" s="4">
        <v>150</v>
      </c>
      <c r="J160" s="7" t="s">
        <v>245</v>
      </c>
      <c r="K160" s="7">
        <v>5562.50154</v>
      </c>
    </row>
    <row r="161">
      <c r="B161" s="4">
        <v>151</v>
      </c>
      <c r="C161" s="7" t="s">
        <v>246</v>
      </c>
      <c r="D161" s="7">
        <v>5540.02309</v>
      </c>
      <c r="E161" s="7">
        <v>0</v>
      </c>
      <c r="F161" s="7">
        <v>0</v>
      </c>
      <c r="G161" s="4">
        <v>5540.02309</v>
      </c>
      <c r="I161" s="4">
        <v>151</v>
      </c>
      <c r="J161" s="7" t="s">
        <v>224</v>
      </c>
      <c r="K161" s="7">
        <v>5562.14398</v>
      </c>
    </row>
    <row r="162">
      <c r="B162" s="4">
        <v>152</v>
      </c>
      <c r="C162" s="7" t="s">
        <v>247</v>
      </c>
      <c r="D162" s="7">
        <v>5539.99155</v>
      </c>
      <c r="E162" s="7">
        <v>0</v>
      </c>
      <c r="F162" s="7">
        <v>0</v>
      </c>
      <c r="G162" s="4">
        <v>5539.99155</v>
      </c>
      <c r="I162" s="4">
        <v>152</v>
      </c>
      <c r="J162" s="7" t="s">
        <v>248</v>
      </c>
      <c r="K162" s="7">
        <v>5562.06718</v>
      </c>
    </row>
    <row r="163">
      <c r="B163" s="4">
        <v>153</v>
      </c>
      <c r="C163" s="7" t="s">
        <v>249</v>
      </c>
      <c r="D163" s="7">
        <v>5539.01809</v>
      </c>
      <c r="E163" s="7">
        <v>0</v>
      </c>
      <c r="F163" s="7">
        <v>0</v>
      </c>
      <c r="G163" s="4">
        <v>5539.01809</v>
      </c>
      <c r="I163" s="4">
        <v>153</v>
      </c>
      <c r="J163" s="7" t="s">
        <v>226</v>
      </c>
      <c r="K163" s="7">
        <v>5561.30704</v>
      </c>
    </row>
    <row r="164">
      <c r="B164" s="4">
        <v>154</v>
      </c>
      <c r="C164" s="7" t="s">
        <v>250</v>
      </c>
      <c r="D164" s="7">
        <v>5537.89659</v>
      </c>
      <c r="E164" s="7">
        <v>0</v>
      </c>
      <c r="F164" s="7">
        <v>0</v>
      </c>
      <c r="G164" s="4">
        <v>5537.89659</v>
      </c>
      <c r="I164" s="4">
        <v>154</v>
      </c>
      <c r="J164" s="7" t="s">
        <v>251</v>
      </c>
      <c r="K164" s="7">
        <v>5560.51458</v>
      </c>
    </row>
    <row r="165">
      <c r="B165" s="4">
        <v>155</v>
      </c>
      <c r="C165" s="7" t="s">
        <v>252</v>
      </c>
      <c r="D165" s="7">
        <v>5537.29544</v>
      </c>
      <c r="E165" s="7">
        <v>0</v>
      </c>
      <c r="F165" s="7">
        <v>0</v>
      </c>
      <c r="G165" s="4">
        <v>5537.29544</v>
      </c>
      <c r="I165" s="4">
        <v>155</v>
      </c>
      <c r="J165" s="7" t="s">
        <v>253</v>
      </c>
      <c r="K165" s="7">
        <v>5560.5077</v>
      </c>
    </row>
    <row r="166">
      <c r="B166" s="4">
        <v>156</v>
      </c>
      <c r="C166" s="7" t="s">
        <v>178</v>
      </c>
      <c r="D166" s="7">
        <v>5599.54837</v>
      </c>
      <c r="E166" s="7">
        <v>0</v>
      </c>
      <c r="F166" s="7">
        <v>63.31348</v>
      </c>
      <c r="G166" s="4">
        <v>5536.23489</v>
      </c>
      <c r="I166" s="4">
        <v>156</v>
      </c>
      <c r="J166" s="7" t="s">
        <v>227</v>
      </c>
      <c r="K166" s="7">
        <v>5560.38986</v>
      </c>
    </row>
    <row r="167">
      <c r="B167" s="4">
        <v>157</v>
      </c>
      <c r="C167" s="7" t="s">
        <v>254</v>
      </c>
      <c r="D167" s="7">
        <v>5535.32252</v>
      </c>
      <c r="E167" s="7">
        <v>0</v>
      </c>
      <c r="F167" s="7">
        <v>0</v>
      </c>
      <c r="G167" s="4">
        <v>5535.32252</v>
      </c>
      <c r="I167" s="4">
        <v>157</v>
      </c>
      <c r="J167" s="7" t="s">
        <v>255</v>
      </c>
      <c r="K167" s="7">
        <v>5560.23652</v>
      </c>
    </row>
    <row r="168">
      <c r="B168" s="4">
        <v>158</v>
      </c>
      <c r="C168" s="7" t="s">
        <v>256</v>
      </c>
      <c r="D168" s="7">
        <v>5535.24383</v>
      </c>
      <c r="E168" s="7">
        <v>0</v>
      </c>
      <c r="F168" s="7">
        <v>0</v>
      </c>
      <c r="G168" s="4">
        <v>5535.24383</v>
      </c>
      <c r="I168" s="4">
        <v>158</v>
      </c>
      <c r="J168" s="7" t="s">
        <v>257</v>
      </c>
      <c r="K168" s="7">
        <v>5559.99579</v>
      </c>
    </row>
    <row r="169">
      <c r="B169" s="4">
        <v>159</v>
      </c>
      <c r="C169" s="7" t="s">
        <v>258</v>
      </c>
      <c r="D169" s="7">
        <v>5534.85787</v>
      </c>
      <c r="E169" s="7">
        <v>0</v>
      </c>
      <c r="F169" s="7">
        <v>0</v>
      </c>
      <c r="G169" s="4">
        <v>5534.85787</v>
      </c>
      <c r="I169" s="4">
        <v>159</v>
      </c>
      <c r="J169" s="7" t="s">
        <v>229</v>
      </c>
      <c r="K169" s="7">
        <v>5559.2629</v>
      </c>
    </row>
    <row r="170">
      <c r="B170" s="4">
        <v>160</v>
      </c>
      <c r="C170" s="7" t="s">
        <v>259</v>
      </c>
      <c r="D170" s="7">
        <v>5534.27384</v>
      </c>
      <c r="E170" s="7">
        <v>0</v>
      </c>
      <c r="F170" s="7">
        <v>0</v>
      </c>
      <c r="G170" s="4">
        <v>5534.27384</v>
      </c>
      <c r="I170" s="4">
        <v>160</v>
      </c>
      <c r="J170" s="7" t="s">
        <v>230</v>
      </c>
      <c r="K170" s="7">
        <v>5558.31239</v>
      </c>
    </row>
    <row r="171">
      <c r="B171" s="4">
        <v>161</v>
      </c>
      <c r="C171" s="7" t="s">
        <v>187</v>
      </c>
      <c r="D171" s="7">
        <v>5597.64453</v>
      </c>
      <c r="E171" s="7">
        <v>0</v>
      </c>
      <c r="F171" s="7">
        <v>63.61192</v>
      </c>
      <c r="G171" s="4">
        <v>5534.03261</v>
      </c>
      <c r="I171" s="4">
        <v>161</v>
      </c>
      <c r="J171" s="7" t="s">
        <v>231</v>
      </c>
      <c r="K171" s="7">
        <v>5558.07746</v>
      </c>
    </row>
    <row r="172">
      <c r="B172" s="4">
        <v>162</v>
      </c>
      <c r="C172" s="7" t="s">
        <v>182</v>
      </c>
      <c r="D172" s="7">
        <v>5598.52102</v>
      </c>
      <c r="E172" s="7">
        <v>0</v>
      </c>
      <c r="F172" s="7">
        <v>64.70628</v>
      </c>
      <c r="G172" s="4">
        <v>5533.81474</v>
      </c>
      <c r="I172" s="4">
        <v>162</v>
      </c>
      <c r="J172" s="7" t="s">
        <v>260</v>
      </c>
      <c r="K172" s="7">
        <v>5556.45691</v>
      </c>
    </row>
    <row r="173">
      <c r="B173" s="4">
        <v>163</v>
      </c>
      <c r="C173" s="7" t="s">
        <v>261</v>
      </c>
      <c r="D173" s="7">
        <v>5533.32111</v>
      </c>
      <c r="E173" s="7">
        <v>0</v>
      </c>
      <c r="F173" s="7">
        <v>0</v>
      </c>
      <c r="G173" s="4">
        <v>5533.32111</v>
      </c>
      <c r="I173" s="4">
        <v>163</v>
      </c>
      <c r="J173" s="7" t="s">
        <v>232</v>
      </c>
      <c r="K173" s="7">
        <v>5556.34684</v>
      </c>
    </row>
    <row r="174">
      <c r="B174" s="4">
        <v>164</v>
      </c>
      <c r="C174" s="7" t="s">
        <v>262</v>
      </c>
      <c r="D174" s="7">
        <v>5532.1602</v>
      </c>
      <c r="E174" s="7">
        <v>0</v>
      </c>
      <c r="F174" s="7">
        <v>0</v>
      </c>
      <c r="G174" s="4">
        <v>5532.1602</v>
      </c>
      <c r="I174" s="4">
        <v>164</v>
      </c>
      <c r="J174" s="7" t="s">
        <v>263</v>
      </c>
      <c r="K174" s="7">
        <v>5555.79096</v>
      </c>
    </row>
    <row r="175">
      <c r="B175" s="4">
        <v>165</v>
      </c>
      <c r="C175" s="7" t="s">
        <v>264</v>
      </c>
      <c r="D175" s="7">
        <v>5531.29371</v>
      </c>
      <c r="E175" s="7">
        <v>0</v>
      </c>
      <c r="F175" s="7">
        <v>0</v>
      </c>
      <c r="G175" s="4">
        <v>5531.29371</v>
      </c>
      <c r="I175" s="4">
        <v>165</v>
      </c>
      <c r="J175" s="7" t="s">
        <v>265</v>
      </c>
      <c r="K175" s="7">
        <v>5555.022</v>
      </c>
    </row>
    <row r="176">
      <c r="B176" s="4">
        <v>166</v>
      </c>
      <c r="C176" s="7" t="s">
        <v>266</v>
      </c>
      <c r="D176" s="7">
        <v>5529.9894</v>
      </c>
      <c r="E176" s="7">
        <v>0</v>
      </c>
      <c r="F176" s="7">
        <v>0</v>
      </c>
      <c r="G176" s="4">
        <v>5529.9894</v>
      </c>
      <c r="I176" s="4">
        <v>166</v>
      </c>
      <c r="J176" s="7" t="s">
        <v>267</v>
      </c>
      <c r="K176" s="7">
        <v>5553.87205</v>
      </c>
    </row>
    <row r="177">
      <c r="B177" s="4">
        <v>167</v>
      </c>
      <c r="C177" s="7" t="s">
        <v>268</v>
      </c>
      <c r="D177" s="7">
        <v>5529.33828</v>
      </c>
      <c r="E177" s="7">
        <v>0</v>
      </c>
      <c r="F177" s="7">
        <v>0</v>
      </c>
      <c r="G177" s="4">
        <v>5529.33828</v>
      </c>
      <c r="I177" s="4">
        <v>167</v>
      </c>
      <c r="J177" s="7" t="s">
        <v>269</v>
      </c>
      <c r="K177" s="7">
        <v>5553.84198</v>
      </c>
    </row>
    <row r="178">
      <c r="B178" s="4">
        <v>168</v>
      </c>
      <c r="C178" s="7" t="s">
        <v>270</v>
      </c>
      <c r="D178" s="7">
        <v>5529.29152</v>
      </c>
      <c r="E178" s="7">
        <v>0</v>
      </c>
      <c r="F178" s="7">
        <v>0</v>
      </c>
      <c r="G178" s="4">
        <v>5529.29152</v>
      </c>
      <c r="I178" s="4">
        <v>168</v>
      </c>
      <c r="J178" s="7" t="s">
        <v>233</v>
      </c>
      <c r="K178" s="7">
        <v>5552.20846</v>
      </c>
    </row>
    <row r="179">
      <c r="B179" s="4">
        <v>169</v>
      </c>
      <c r="C179" s="7" t="s">
        <v>271</v>
      </c>
      <c r="D179" s="7">
        <v>5527.22665</v>
      </c>
      <c r="E179" s="7">
        <v>0</v>
      </c>
      <c r="F179" s="7">
        <v>0</v>
      </c>
      <c r="G179" s="4">
        <v>5527.22665</v>
      </c>
      <c r="I179" s="4">
        <v>169</v>
      </c>
      <c r="J179" s="7" t="s">
        <v>234</v>
      </c>
      <c r="K179" s="7">
        <v>5550.19903</v>
      </c>
    </row>
    <row r="180">
      <c r="B180" s="4">
        <v>170</v>
      </c>
      <c r="C180" s="7" t="s">
        <v>272</v>
      </c>
      <c r="D180" s="7">
        <v>5526.88462</v>
      </c>
      <c r="E180" s="7">
        <v>0</v>
      </c>
      <c r="F180" s="7">
        <v>0</v>
      </c>
      <c r="G180" s="4">
        <v>5526.88462</v>
      </c>
      <c r="I180" s="4">
        <v>170</v>
      </c>
      <c r="J180" s="7" t="s">
        <v>273</v>
      </c>
      <c r="K180" s="7">
        <v>5549.75383</v>
      </c>
    </row>
    <row r="181">
      <c r="B181" s="4">
        <v>171</v>
      </c>
      <c r="C181" s="7" t="s">
        <v>197</v>
      </c>
      <c r="D181" s="7">
        <v>5591.02576</v>
      </c>
      <c r="E181" s="7">
        <v>0</v>
      </c>
      <c r="F181" s="7">
        <v>64.54464</v>
      </c>
      <c r="G181" s="4">
        <v>5526.48112</v>
      </c>
      <c r="I181" s="4">
        <v>171</v>
      </c>
      <c r="J181" s="7" t="s">
        <v>235</v>
      </c>
      <c r="K181" s="7">
        <v>5548.49336</v>
      </c>
    </row>
    <row r="182">
      <c r="B182" s="4">
        <v>172</v>
      </c>
      <c r="C182" s="7" t="s">
        <v>202</v>
      </c>
      <c r="D182" s="7">
        <v>5588.49099</v>
      </c>
      <c r="E182" s="7">
        <v>0</v>
      </c>
      <c r="F182" s="7">
        <v>62.53268</v>
      </c>
      <c r="G182" s="4">
        <v>5525.95831</v>
      </c>
      <c r="I182" s="4">
        <v>172</v>
      </c>
      <c r="J182" s="7" t="s">
        <v>236</v>
      </c>
      <c r="K182" s="7">
        <v>5547.86601</v>
      </c>
    </row>
    <row r="183">
      <c r="B183" s="4">
        <v>173</v>
      </c>
      <c r="C183" s="7" t="s">
        <v>274</v>
      </c>
      <c r="D183" s="7">
        <v>5525.62286</v>
      </c>
      <c r="E183" s="7">
        <v>0</v>
      </c>
      <c r="F183" s="7">
        <v>0</v>
      </c>
      <c r="G183" s="4">
        <v>5525.62286</v>
      </c>
      <c r="I183" s="4">
        <v>173</v>
      </c>
      <c r="J183" s="7" t="s">
        <v>275</v>
      </c>
      <c r="K183" s="7">
        <v>5547.34719</v>
      </c>
    </row>
    <row r="184">
      <c r="B184" s="4">
        <v>174</v>
      </c>
      <c r="C184" s="7" t="s">
        <v>276</v>
      </c>
      <c r="D184" s="7">
        <v>5525.28106</v>
      </c>
      <c r="E184" s="7">
        <v>0</v>
      </c>
      <c r="F184" s="7">
        <v>0</v>
      </c>
      <c r="G184" s="4">
        <v>5525.28106</v>
      </c>
      <c r="I184" s="4">
        <v>174</v>
      </c>
      <c r="J184" s="7" t="s">
        <v>238</v>
      </c>
      <c r="K184" s="7">
        <v>5544.31662</v>
      </c>
    </row>
    <row r="185">
      <c r="B185" s="4">
        <v>175</v>
      </c>
      <c r="C185" s="7" t="s">
        <v>277</v>
      </c>
      <c r="D185" s="7">
        <v>5525.1008</v>
      </c>
      <c r="E185" s="7">
        <v>0</v>
      </c>
      <c r="F185" s="7">
        <v>0</v>
      </c>
      <c r="G185" s="4">
        <v>5525.1008</v>
      </c>
      <c r="I185" s="4">
        <v>175</v>
      </c>
      <c r="J185" s="7" t="s">
        <v>239</v>
      </c>
      <c r="K185" s="7">
        <v>5544.03096</v>
      </c>
    </row>
    <row r="186">
      <c r="B186" s="4">
        <v>176</v>
      </c>
      <c r="C186" s="7" t="s">
        <v>278</v>
      </c>
      <c r="D186" s="7">
        <v>5524.86422</v>
      </c>
      <c r="E186" s="7">
        <v>0</v>
      </c>
      <c r="F186" s="7">
        <v>0</v>
      </c>
      <c r="G186" s="4">
        <v>5524.86422</v>
      </c>
      <c r="I186" s="4">
        <v>176</v>
      </c>
      <c r="J186" s="7" t="s">
        <v>240</v>
      </c>
      <c r="K186" s="7">
        <v>5543.35185</v>
      </c>
    </row>
    <row r="187">
      <c r="B187" s="4">
        <v>177</v>
      </c>
      <c r="C187" s="7" t="s">
        <v>279</v>
      </c>
      <c r="D187" s="7">
        <v>5524.48175</v>
      </c>
      <c r="E187" s="7">
        <v>0</v>
      </c>
      <c r="F187" s="7">
        <v>0</v>
      </c>
      <c r="G187" s="4">
        <v>5524.48175</v>
      </c>
      <c r="I187" s="4">
        <v>177</v>
      </c>
      <c r="J187" s="7" t="s">
        <v>280</v>
      </c>
      <c r="K187" s="7">
        <v>5543.10084</v>
      </c>
    </row>
    <row r="188">
      <c r="B188" s="4">
        <v>178</v>
      </c>
      <c r="C188" s="7" t="s">
        <v>205</v>
      </c>
      <c r="D188" s="7">
        <v>5586.29456</v>
      </c>
      <c r="E188" s="7">
        <v>0</v>
      </c>
      <c r="F188" s="7">
        <v>61.83908</v>
      </c>
      <c r="G188" s="4">
        <v>5524.45548</v>
      </c>
      <c r="I188" s="4">
        <v>178</v>
      </c>
      <c r="J188" s="7" t="s">
        <v>241</v>
      </c>
      <c r="K188" s="7">
        <v>5542.09559</v>
      </c>
    </row>
    <row r="189">
      <c r="B189" s="4">
        <v>179</v>
      </c>
      <c r="C189" s="7" t="s">
        <v>211</v>
      </c>
      <c r="D189" s="7">
        <v>5583.22949</v>
      </c>
      <c r="E189" s="7">
        <v>0</v>
      </c>
      <c r="F189" s="7">
        <v>61.43444</v>
      </c>
      <c r="G189" s="4">
        <v>5521.79505</v>
      </c>
      <c r="I189" s="4">
        <v>179</v>
      </c>
      <c r="J189" s="7" t="s">
        <v>242</v>
      </c>
      <c r="K189" s="7">
        <v>5541.66397</v>
      </c>
    </row>
    <row r="190">
      <c r="B190" s="4">
        <v>180</v>
      </c>
      <c r="C190" s="7" t="s">
        <v>281</v>
      </c>
      <c r="D190" s="7">
        <v>5521.69331</v>
      </c>
      <c r="E190" s="7">
        <v>0</v>
      </c>
      <c r="F190" s="7">
        <v>0</v>
      </c>
      <c r="G190" s="4">
        <v>5521.69331</v>
      </c>
      <c r="I190" s="4">
        <v>180</v>
      </c>
      <c r="J190" s="7" t="s">
        <v>282</v>
      </c>
      <c r="K190" s="7">
        <v>5540.68693</v>
      </c>
    </row>
    <row r="191">
      <c r="B191" s="4">
        <v>181</v>
      </c>
      <c r="C191" s="7" t="s">
        <v>283</v>
      </c>
      <c r="D191" s="7">
        <v>5520.08511</v>
      </c>
      <c r="E191" s="7">
        <v>0</v>
      </c>
      <c r="F191" s="7">
        <v>0</v>
      </c>
      <c r="G191" s="4">
        <v>5520.08511</v>
      </c>
      <c r="I191" s="4">
        <v>181</v>
      </c>
      <c r="J191" s="7" t="s">
        <v>244</v>
      </c>
      <c r="K191" s="7">
        <v>5540.41815</v>
      </c>
    </row>
    <row r="192">
      <c r="B192" s="4">
        <v>182</v>
      </c>
      <c r="C192" s="7" t="s">
        <v>284</v>
      </c>
      <c r="D192" s="7">
        <v>5519.15614</v>
      </c>
      <c r="E192" s="7">
        <v>0</v>
      </c>
      <c r="F192" s="7">
        <v>0</v>
      </c>
      <c r="G192" s="4">
        <v>5519.15614</v>
      </c>
      <c r="I192" s="4">
        <v>182</v>
      </c>
      <c r="J192" s="7" t="s">
        <v>285</v>
      </c>
      <c r="K192" s="7">
        <v>5540.17388</v>
      </c>
    </row>
    <row r="193">
      <c r="B193" s="4">
        <v>183</v>
      </c>
      <c r="C193" s="7" t="s">
        <v>217</v>
      </c>
      <c r="D193" s="7">
        <v>5580.05214</v>
      </c>
      <c r="E193" s="7">
        <v>0</v>
      </c>
      <c r="F193" s="7">
        <v>61.50744</v>
      </c>
      <c r="G193" s="4">
        <v>5518.5447</v>
      </c>
      <c r="I193" s="4">
        <v>183</v>
      </c>
      <c r="J193" s="7" t="s">
        <v>246</v>
      </c>
      <c r="K193" s="7">
        <v>5540.02309</v>
      </c>
    </row>
    <row r="194">
      <c r="B194" s="4">
        <v>184</v>
      </c>
      <c r="C194" s="7" t="s">
        <v>214</v>
      </c>
      <c r="D194" s="7">
        <v>5581.24045</v>
      </c>
      <c r="E194" s="7">
        <v>0</v>
      </c>
      <c r="F194" s="7">
        <v>63.3824</v>
      </c>
      <c r="G194" s="4">
        <v>5517.85805</v>
      </c>
      <c r="I194" s="4">
        <v>184</v>
      </c>
      <c r="J194" s="7" t="s">
        <v>247</v>
      </c>
      <c r="K194" s="7">
        <v>5539.99155</v>
      </c>
    </row>
    <row r="195">
      <c r="B195" s="4">
        <v>185</v>
      </c>
      <c r="C195" s="7" t="s">
        <v>286</v>
      </c>
      <c r="D195" s="7">
        <v>5517.56507</v>
      </c>
      <c r="E195" s="7">
        <v>0</v>
      </c>
      <c r="F195" s="7">
        <v>0</v>
      </c>
      <c r="G195" s="4">
        <v>5517.56507</v>
      </c>
      <c r="I195" s="4">
        <v>185</v>
      </c>
      <c r="J195" s="7" t="s">
        <v>287</v>
      </c>
      <c r="K195" s="7">
        <v>5539.9824</v>
      </c>
    </row>
    <row r="196">
      <c r="B196" s="4">
        <v>186</v>
      </c>
      <c r="C196" s="7" t="s">
        <v>288</v>
      </c>
      <c r="D196" s="7">
        <v>5516.89632</v>
      </c>
      <c r="E196" s="7">
        <v>0</v>
      </c>
      <c r="F196" s="7">
        <v>0</v>
      </c>
      <c r="G196" s="4">
        <v>5516.89632</v>
      </c>
      <c r="I196" s="4">
        <v>186</v>
      </c>
      <c r="J196" s="7" t="s">
        <v>249</v>
      </c>
      <c r="K196" s="7">
        <v>5539.01809</v>
      </c>
    </row>
    <row r="197">
      <c r="B197" s="4">
        <v>187</v>
      </c>
      <c r="C197" s="7" t="s">
        <v>219</v>
      </c>
      <c r="D197" s="7">
        <v>5579.31662</v>
      </c>
      <c r="E197" s="7">
        <v>0</v>
      </c>
      <c r="F197" s="7">
        <v>62.86504</v>
      </c>
      <c r="G197" s="4">
        <v>5516.45158</v>
      </c>
      <c r="I197" s="4">
        <v>187</v>
      </c>
      <c r="J197" s="7" t="s">
        <v>250</v>
      </c>
      <c r="K197" s="7">
        <v>5537.89659</v>
      </c>
    </row>
    <row r="198">
      <c r="B198" s="4">
        <v>188</v>
      </c>
      <c r="C198" s="7" t="s">
        <v>289</v>
      </c>
      <c r="D198" s="7">
        <v>5515.86571</v>
      </c>
      <c r="E198" s="7">
        <v>0</v>
      </c>
      <c r="F198" s="7">
        <v>0</v>
      </c>
      <c r="G198" s="4">
        <v>5515.86571</v>
      </c>
      <c r="I198" s="4">
        <v>188</v>
      </c>
      <c r="J198" s="7" t="s">
        <v>252</v>
      </c>
      <c r="K198" s="7">
        <v>5537.29544</v>
      </c>
    </row>
    <row r="199">
      <c r="B199" s="4">
        <v>189</v>
      </c>
      <c r="C199" s="7" t="s">
        <v>290</v>
      </c>
      <c r="D199" s="7">
        <v>5515.54795</v>
      </c>
      <c r="E199" s="7">
        <v>0</v>
      </c>
      <c r="F199" s="7">
        <v>0</v>
      </c>
      <c r="G199" s="4">
        <v>5515.54795</v>
      </c>
      <c r="I199" s="4">
        <v>189</v>
      </c>
      <c r="J199" s="7" t="s">
        <v>291</v>
      </c>
      <c r="K199" s="7">
        <v>5537.27136</v>
      </c>
    </row>
    <row r="200">
      <c r="B200" s="4">
        <v>190</v>
      </c>
      <c r="C200" s="7" t="s">
        <v>221</v>
      </c>
      <c r="D200" s="7">
        <v>5578.50393</v>
      </c>
      <c r="E200" s="7">
        <v>0</v>
      </c>
      <c r="F200" s="7">
        <v>64.6056</v>
      </c>
      <c r="G200" s="4">
        <v>5513.89833</v>
      </c>
      <c r="I200" s="4">
        <v>190</v>
      </c>
      <c r="J200" s="7" t="s">
        <v>254</v>
      </c>
      <c r="K200" s="7">
        <v>5535.32252</v>
      </c>
    </row>
    <row r="201">
      <c r="B201" s="4">
        <v>191</v>
      </c>
      <c r="C201" s="7" t="s">
        <v>225</v>
      </c>
      <c r="D201" s="7">
        <v>5576.29456</v>
      </c>
      <c r="E201" s="7">
        <v>0</v>
      </c>
      <c r="F201" s="7">
        <v>62.44216</v>
      </c>
      <c r="G201" s="4">
        <v>5513.8524</v>
      </c>
      <c r="I201" s="4">
        <v>191</v>
      </c>
      <c r="J201" s="7" t="s">
        <v>256</v>
      </c>
      <c r="K201" s="7">
        <v>5535.24383</v>
      </c>
    </row>
    <row r="202">
      <c r="B202" s="4">
        <v>192</v>
      </c>
      <c r="C202" s="7" t="s">
        <v>228</v>
      </c>
      <c r="D202" s="7">
        <v>5575.9016</v>
      </c>
      <c r="E202" s="7">
        <v>0</v>
      </c>
      <c r="F202" s="7">
        <v>62.10248</v>
      </c>
      <c r="G202" s="4">
        <v>5513.79912</v>
      </c>
      <c r="I202" s="4">
        <v>192</v>
      </c>
      <c r="J202" s="7" t="s">
        <v>292</v>
      </c>
      <c r="K202" s="7">
        <v>5535.01144</v>
      </c>
    </row>
    <row r="203">
      <c r="B203" s="4">
        <v>193</v>
      </c>
      <c r="C203" s="7" t="s">
        <v>293</v>
      </c>
      <c r="D203" s="7">
        <v>5513.78875</v>
      </c>
      <c r="E203" s="7">
        <v>0</v>
      </c>
      <c r="F203" s="7">
        <v>0</v>
      </c>
      <c r="G203" s="4">
        <v>5513.78875</v>
      </c>
      <c r="I203" s="4">
        <v>193</v>
      </c>
      <c r="J203" s="7" t="s">
        <v>258</v>
      </c>
      <c r="K203" s="7">
        <v>5534.85787</v>
      </c>
    </row>
    <row r="204">
      <c r="B204" s="4">
        <v>194</v>
      </c>
      <c r="C204" s="7" t="s">
        <v>294</v>
      </c>
      <c r="D204" s="7">
        <v>5513.2865</v>
      </c>
      <c r="E204" s="7">
        <v>0</v>
      </c>
      <c r="F204" s="7">
        <v>0</v>
      </c>
      <c r="G204" s="4">
        <v>5513.2865</v>
      </c>
      <c r="I204" s="4">
        <v>194</v>
      </c>
      <c r="J204" s="7" t="s">
        <v>259</v>
      </c>
      <c r="K204" s="7">
        <v>5534.27384</v>
      </c>
    </row>
    <row r="205">
      <c r="B205" s="4">
        <v>195</v>
      </c>
      <c r="C205" s="7" t="s">
        <v>295</v>
      </c>
      <c r="D205" s="7">
        <v>5512.91012</v>
      </c>
      <c r="E205" s="7">
        <v>0</v>
      </c>
      <c r="F205" s="7">
        <v>0</v>
      </c>
      <c r="G205" s="4">
        <v>5512.91012</v>
      </c>
      <c r="I205" s="4">
        <v>195</v>
      </c>
      <c r="J205" s="7" t="s">
        <v>296</v>
      </c>
      <c r="K205" s="7">
        <v>5534.15371</v>
      </c>
    </row>
    <row r="206">
      <c r="B206" s="4">
        <v>196</v>
      </c>
      <c r="C206" s="7" t="s">
        <v>297</v>
      </c>
      <c r="D206" s="7">
        <v>5512.35809</v>
      </c>
      <c r="E206" s="7">
        <v>0</v>
      </c>
      <c r="F206" s="7">
        <v>0</v>
      </c>
      <c r="G206" s="4">
        <v>5512.35809</v>
      </c>
      <c r="I206" s="4">
        <v>196</v>
      </c>
      <c r="J206" s="7" t="s">
        <v>298</v>
      </c>
      <c r="K206" s="7">
        <v>5533.76393</v>
      </c>
    </row>
    <row r="207">
      <c r="B207" s="4">
        <v>197</v>
      </c>
      <c r="C207" s="7" t="s">
        <v>223</v>
      </c>
      <c r="D207" s="7">
        <v>5576.32723</v>
      </c>
      <c r="E207" s="7">
        <v>0</v>
      </c>
      <c r="F207" s="7">
        <v>64.47748</v>
      </c>
      <c r="G207" s="4">
        <v>5511.84975</v>
      </c>
      <c r="I207" s="4">
        <v>197</v>
      </c>
      <c r="J207" s="7" t="s">
        <v>261</v>
      </c>
      <c r="K207" s="7">
        <v>5533.32111</v>
      </c>
    </row>
    <row r="208">
      <c r="B208" s="4">
        <v>198</v>
      </c>
      <c r="C208" s="7" t="s">
        <v>299</v>
      </c>
      <c r="D208" s="7">
        <v>5511.17678</v>
      </c>
      <c r="E208" s="7">
        <v>0</v>
      </c>
      <c r="F208" s="7">
        <v>0</v>
      </c>
      <c r="G208" s="4">
        <v>5511.17678</v>
      </c>
      <c r="I208" s="4">
        <v>198</v>
      </c>
      <c r="J208" s="7" t="s">
        <v>262</v>
      </c>
      <c r="K208" s="7">
        <v>5532.1602</v>
      </c>
    </row>
    <row r="209">
      <c r="B209" s="4">
        <v>199</v>
      </c>
      <c r="C209" s="7" t="s">
        <v>300</v>
      </c>
      <c r="D209" s="7">
        <v>5510.87114</v>
      </c>
      <c r="E209" s="7">
        <v>0</v>
      </c>
      <c r="F209" s="7">
        <v>0</v>
      </c>
      <c r="G209" s="4">
        <v>5510.87114</v>
      </c>
      <c r="I209" s="4">
        <v>199</v>
      </c>
      <c r="J209" s="7" t="s">
        <v>301</v>
      </c>
      <c r="K209" s="7">
        <v>5532.01404</v>
      </c>
    </row>
    <row r="210">
      <c r="B210" s="4">
        <v>200</v>
      </c>
      <c r="C210" s="7" t="s">
        <v>302</v>
      </c>
      <c r="D210" s="7">
        <v>5510.72535</v>
      </c>
      <c r="E210" s="7">
        <v>0</v>
      </c>
      <c r="F210" s="7">
        <v>0</v>
      </c>
      <c r="G210" s="4">
        <v>5510.72535</v>
      </c>
      <c r="I210" s="4">
        <v>200</v>
      </c>
      <c r="J210" s="7" t="s">
        <v>303</v>
      </c>
      <c r="K210" s="7">
        <v>5531.55647</v>
      </c>
    </row>
    <row r="211">
      <c r="B211" s="4">
        <v>201</v>
      </c>
      <c r="C211" s="7" t="s">
        <v>237</v>
      </c>
      <c r="D211" s="7">
        <v>5568.58667</v>
      </c>
      <c r="E211" s="7">
        <v>0</v>
      </c>
      <c r="F211" s="7">
        <v>59.88988</v>
      </c>
      <c r="G211" s="4">
        <v>5508.69679</v>
      </c>
      <c r="I211" s="4">
        <v>201</v>
      </c>
      <c r="J211" s="7" t="s">
        <v>264</v>
      </c>
      <c r="K211" s="7">
        <v>5531.29371</v>
      </c>
    </row>
    <row r="212">
      <c r="B212" s="4">
        <v>202</v>
      </c>
      <c r="C212" s="7" t="s">
        <v>304</v>
      </c>
      <c r="D212" s="7">
        <v>5507.72329</v>
      </c>
      <c r="E212" s="7">
        <v>0</v>
      </c>
      <c r="F212" s="7">
        <v>0</v>
      </c>
      <c r="G212" s="4">
        <v>5507.72329</v>
      </c>
      <c r="I212" s="4">
        <v>202</v>
      </c>
      <c r="J212" s="7" t="s">
        <v>305</v>
      </c>
      <c r="K212" s="7">
        <v>5531.09982</v>
      </c>
    </row>
    <row r="213">
      <c r="B213" s="4">
        <v>203</v>
      </c>
      <c r="C213" s="7" t="s">
        <v>306</v>
      </c>
      <c r="D213" s="7">
        <v>5507.45614</v>
      </c>
      <c r="E213" s="7">
        <v>0</v>
      </c>
      <c r="F213" s="7">
        <v>0</v>
      </c>
      <c r="G213" s="4">
        <v>5507.45614</v>
      </c>
      <c r="I213" s="4">
        <v>203</v>
      </c>
      <c r="J213" s="7" t="s">
        <v>307</v>
      </c>
      <c r="K213" s="7">
        <v>5530.45771</v>
      </c>
    </row>
    <row r="214">
      <c r="B214" s="4">
        <v>204</v>
      </c>
      <c r="C214" s="7" t="s">
        <v>308</v>
      </c>
      <c r="D214" s="7">
        <v>5507.36942</v>
      </c>
      <c r="E214" s="7">
        <v>0</v>
      </c>
      <c r="F214" s="7">
        <v>0</v>
      </c>
      <c r="G214" s="4">
        <v>5507.36942</v>
      </c>
      <c r="I214" s="4">
        <v>204</v>
      </c>
      <c r="J214" s="7" t="s">
        <v>266</v>
      </c>
      <c r="K214" s="7">
        <v>5529.9894</v>
      </c>
    </row>
    <row r="215">
      <c r="B215" s="4">
        <v>205</v>
      </c>
      <c r="C215" s="7" t="s">
        <v>309</v>
      </c>
      <c r="D215" s="7">
        <v>5507.04984</v>
      </c>
      <c r="E215" s="7">
        <v>0</v>
      </c>
      <c r="F215" s="7">
        <v>0</v>
      </c>
      <c r="G215" s="4">
        <v>5507.04984</v>
      </c>
      <c r="I215" s="4">
        <v>205</v>
      </c>
      <c r="J215" s="7" t="s">
        <v>268</v>
      </c>
      <c r="K215" s="7">
        <v>5529.33828</v>
      </c>
    </row>
    <row r="216">
      <c r="B216" s="4">
        <v>206</v>
      </c>
      <c r="C216" s="7" t="s">
        <v>310</v>
      </c>
      <c r="D216" s="7">
        <v>5506.72958</v>
      </c>
      <c r="E216" s="7">
        <v>0</v>
      </c>
      <c r="F216" s="7">
        <v>0</v>
      </c>
      <c r="G216" s="4">
        <v>5506.72958</v>
      </c>
      <c r="I216" s="4">
        <v>206</v>
      </c>
      <c r="J216" s="7" t="s">
        <v>270</v>
      </c>
      <c r="K216" s="7">
        <v>5529.29152</v>
      </c>
    </row>
    <row r="217">
      <c r="B217" s="4">
        <v>207</v>
      </c>
      <c r="C217" s="7" t="s">
        <v>311</v>
      </c>
      <c r="D217" s="7">
        <v>5506.38162</v>
      </c>
      <c r="E217" s="7">
        <v>0</v>
      </c>
      <c r="F217" s="7">
        <v>0</v>
      </c>
      <c r="G217" s="4">
        <v>5506.38162</v>
      </c>
      <c r="I217" s="4">
        <v>207</v>
      </c>
      <c r="J217" s="7" t="s">
        <v>312</v>
      </c>
      <c r="K217" s="7">
        <v>5529.23617</v>
      </c>
    </row>
    <row r="218">
      <c r="B218" s="4">
        <v>208</v>
      </c>
      <c r="C218" s="7" t="s">
        <v>313</v>
      </c>
      <c r="D218" s="7">
        <v>5506.05287</v>
      </c>
      <c r="E218" s="7">
        <v>0</v>
      </c>
      <c r="F218" s="7">
        <v>0</v>
      </c>
      <c r="G218" s="4">
        <v>5506.05287</v>
      </c>
      <c r="I218" s="4">
        <v>208</v>
      </c>
      <c r="J218" s="7" t="s">
        <v>314</v>
      </c>
      <c r="K218" s="7">
        <v>5529.23163</v>
      </c>
    </row>
    <row r="219">
      <c r="B219" s="4">
        <v>209</v>
      </c>
      <c r="C219" s="7" t="s">
        <v>315</v>
      </c>
      <c r="D219" s="7">
        <v>5505.20635</v>
      </c>
      <c r="E219" s="7">
        <v>0</v>
      </c>
      <c r="F219" s="7">
        <v>0</v>
      </c>
      <c r="G219" s="4">
        <v>5505.20635</v>
      </c>
      <c r="I219" s="4">
        <v>209</v>
      </c>
      <c r="J219" s="7" t="s">
        <v>316</v>
      </c>
      <c r="K219" s="7">
        <v>5528.2407</v>
      </c>
    </row>
    <row r="220">
      <c r="B220" s="4">
        <v>210</v>
      </c>
      <c r="C220" s="7" t="s">
        <v>317</v>
      </c>
      <c r="D220" s="7">
        <v>5504.80862</v>
      </c>
      <c r="E220" s="7">
        <v>0</v>
      </c>
      <c r="F220" s="7">
        <v>0</v>
      </c>
      <c r="G220" s="4">
        <v>5504.80862</v>
      </c>
      <c r="I220" s="4">
        <v>210</v>
      </c>
      <c r="J220" s="7" t="s">
        <v>318</v>
      </c>
      <c r="K220" s="7">
        <v>5527.85555</v>
      </c>
    </row>
    <row r="221">
      <c r="B221" s="4">
        <v>211</v>
      </c>
      <c r="C221" s="7" t="s">
        <v>296</v>
      </c>
      <c r="D221" s="7">
        <v>5534.15371</v>
      </c>
      <c r="E221" s="7">
        <v>0</v>
      </c>
      <c r="F221" s="7">
        <v>29.56624</v>
      </c>
      <c r="G221" s="4">
        <v>5504.58747</v>
      </c>
      <c r="I221" s="4">
        <v>211</v>
      </c>
      <c r="J221" s="7" t="s">
        <v>319</v>
      </c>
      <c r="K221" s="7">
        <v>5527.72261</v>
      </c>
    </row>
    <row r="222">
      <c r="B222" s="4">
        <v>212</v>
      </c>
      <c r="C222" s="7" t="s">
        <v>320</v>
      </c>
      <c r="D222" s="7">
        <v>5504.16819</v>
      </c>
      <c r="E222" s="7">
        <v>0</v>
      </c>
      <c r="F222" s="7">
        <v>0</v>
      </c>
      <c r="G222" s="4">
        <v>5504.16819</v>
      </c>
      <c r="I222" s="4">
        <v>212</v>
      </c>
      <c r="J222" s="7" t="s">
        <v>271</v>
      </c>
      <c r="K222" s="7">
        <v>5527.22665</v>
      </c>
    </row>
    <row r="223">
      <c r="B223" s="4">
        <v>213</v>
      </c>
      <c r="C223" s="7" t="s">
        <v>321</v>
      </c>
      <c r="D223" s="7">
        <v>5503.67021</v>
      </c>
      <c r="E223" s="7">
        <v>0</v>
      </c>
      <c r="F223" s="7">
        <v>0</v>
      </c>
      <c r="G223" s="4">
        <v>5503.67021</v>
      </c>
      <c r="I223" s="4">
        <v>213</v>
      </c>
      <c r="J223" s="7" t="s">
        <v>272</v>
      </c>
      <c r="K223" s="7">
        <v>5526.88462</v>
      </c>
    </row>
    <row r="224">
      <c r="B224" s="4">
        <v>214</v>
      </c>
      <c r="C224" s="7" t="s">
        <v>322</v>
      </c>
      <c r="D224" s="7">
        <v>5502.63156</v>
      </c>
      <c r="E224" s="7">
        <v>0</v>
      </c>
      <c r="F224" s="7">
        <v>0</v>
      </c>
      <c r="G224" s="4">
        <v>5502.63156</v>
      </c>
      <c r="I224" s="4">
        <v>214</v>
      </c>
      <c r="J224" s="7" t="s">
        <v>323</v>
      </c>
      <c r="K224" s="7">
        <v>5526.73843</v>
      </c>
    </row>
    <row r="225">
      <c r="B225" s="4">
        <v>215</v>
      </c>
      <c r="C225" s="7" t="s">
        <v>324</v>
      </c>
      <c r="D225" s="7">
        <v>5502.24302</v>
      </c>
      <c r="E225" s="7">
        <v>0</v>
      </c>
      <c r="F225" s="7">
        <v>0</v>
      </c>
      <c r="G225" s="4">
        <v>5502.24302</v>
      </c>
      <c r="I225" s="4">
        <v>215</v>
      </c>
      <c r="J225" s="7" t="s">
        <v>325</v>
      </c>
      <c r="K225" s="7">
        <v>5526.04072</v>
      </c>
    </row>
    <row r="226">
      <c r="B226" s="4">
        <v>216</v>
      </c>
      <c r="C226" s="7" t="s">
        <v>326</v>
      </c>
      <c r="D226" s="7">
        <v>5501.47567</v>
      </c>
      <c r="E226" s="7">
        <v>0</v>
      </c>
      <c r="F226" s="7">
        <v>0</v>
      </c>
      <c r="G226" s="4">
        <v>5501.47567</v>
      </c>
      <c r="I226" s="4">
        <v>216</v>
      </c>
      <c r="J226" s="7" t="s">
        <v>274</v>
      </c>
      <c r="K226" s="7">
        <v>5525.62286</v>
      </c>
    </row>
    <row r="227">
      <c r="B227" s="4">
        <v>217</v>
      </c>
      <c r="C227" s="7" t="s">
        <v>248</v>
      </c>
      <c r="D227" s="7">
        <v>5562.06718</v>
      </c>
      <c r="E227" s="7">
        <v>0</v>
      </c>
      <c r="F227" s="7">
        <v>60.72124</v>
      </c>
      <c r="G227" s="4">
        <v>5501.34594</v>
      </c>
      <c r="I227" s="4">
        <v>217</v>
      </c>
      <c r="J227" s="7" t="s">
        <v>276</v>
      </c>
      <c r="K227" s="7">
        <v>5525.28106</v>
      </c>
    </row>
    <row r="228">
      <c r="B228" s="4">
        <v>218</v>
      </c>
      <c r="C228" s="7" t="s">
        <v>327</v>
      </c>
      <c r="D228" s="7">
        <v>5501.29229</v>
      </c>
      <c r="E228" s="7">
        <v>0</v>
      </c>
      <c r="F228" s="7">
        <v>0</v>
      </c>
      <c r="G228" s="4">
        <v>5501.29229</v>
      </c>
      <c r="I228" s="4">
        <v>218</v>
      </c>
      <c r="J228" s="7" t="s">
        <v>277</v>
      </c>
      <c r="K228" s="7">
        <v>5525.1008</v>
      </c>
    </row>
    <row r="229">
      <c r="B229" s="4">
        <v>219</v>
      </c>
      <c r="C229" s="7" t="s">
        <v>243</v>
      </c>
      <c r="D229" s="7">
        <v>5564.72573</v>
      </c>
      <c r="E229" s="7">
        <v>0</v>
      </c>
      <c r="F229" s="7">
        <v>64.40352</v>
      </c>
      <c r="G229" s="4">
        <v>5500.32221</v>
      </c>
      <c r="I229" s="4">
        <v>219</v>
      </c>
      <c r="J229" s="7" t="s">
        <v>328</v>
      </c>
      <c r="K229" s="7">
        <v>5524.87609</v>
      </c>
    </row>
    <row r="230">
      <c r="B230" s="4">
        <v>220</v>
      </c>
      <c r="C230" s="7" t="s">
        <v>329</v>
      </c>
      <c r="D230" s="7">
        <v>5499.85521</v>
      </c>
      <c r="E230" s="7">
        <v>0</v>
      </c>
      <c r="F230" s="7">
        <v>0</v>
      </c>
      <c r="G230" s="4">
        <v>5499.85521</v>
      </c>
      <c r="I230" s="4">
        <v>220</v>
      </c>
      <c r="J230" s="7" t="s">
        <v>278</v>
      </c>
      <c r="K230" s="7">
        <v>5524.86422</v>
      </c>
    </row>
    <row r="231">
      <c r="B231" s="4">
        <v>221</v>
      </c>
      <c r="C231" s="7" t="s">
        <v>330</v>
      </c>
      <c r="D231" s="7">
        <v>5498.78367</v>
      </c>
      <c r="E231" s="7">
        <v>0</v>
      </c>
      <c r="F231" s="7">
        <v>0</v>
      </c>
      <c r="G231" s="4">
        <v>5498.78367</v>
      </c>
      <c r="I231" s="4">
        <v>221</v>
      </c>
      <c r="J231" s="7" t="s">
        <v>279</v>
      </c>
      <c r="K231" s="7">
        <v>5524.48175</v>
      </c>
    </row>
    <row r="232">
      <c r="B232" s="4">
        <v>222</v>
      </c>
      <c r="C232" s="7" t="s">
        <v>251</v>
      </c>
      <c r="D232" s="7">
        <v>5560.51458</v>
      </c>
      <c r="E232" s="7">
        <v>0</v>
      </c>
      <c r="F232" s="7">
        <v>61.97436</v>
      </c>
      <c r="G232" s="4">
        <v>5498.54022</v>
      </c>
      <c r="I232" s="4">
        <v>222</v>
      </c>
      <c r="J232" s="7" t="s">
        <v>281</v>
      </c>
      <c r="K232" s="7">
        <v>5521.69331</v>
      </c>
    </row>
    <row r="233">
      <c r="B233" s="4">
        <v>223</v>
      </c>
      <c r="C233" s="7" t="s">
        <v>245</v>
      </c>
      <c r="D233" s="7">
        <v>5562.50154</v>
      </c>
      <c r="E233" s="7">
        <v>0</v>
      </c>
      <c r="F233" s="7">
        <v>64.12616</v>
      </c>
      <c r="G233" s="4">
        <v>5498.37538</v>
      </c>
      <c r="I233" s="4">
        <v>223</v>
      </c>
      <c r="J233" s="7" t="s">
        <v>331</v>
      </c>
      <c r="K233" s="7">
        <v>5521.65572</v>
      </c>
    </row>
    <row r="234">
      <c r="B234" s="4">
        <v>224</v>
      </c>
      <c r="C234" s="7" t="s">
        <v>332</v>
      </c>
      <c r="D234" s="7">
        <v>5498.03341</v>
      </c>
      <c r="E234" s="7">
        <v>0</v>
      </c>
      <c r="F234" s="7">
        <v>0</v>
      </c>
      <c r="G234" s="4">
        <v>5498.03341</v>
      </c>
      <c r="I234" s="4">
        <v>224</v>
      </c>
      <c r="J234" s="7" t="s">
        <v>333</v>
      </c>
      <c r="K234" s="7">
        <v>5521.16899</v>
      </c>
    </row>
    <row r="235">
      <c r="B235" s="4">
        <v>225</v>
      </c>
      <c r="C235" s="7" t="s">
        <v>255</v>
      </c>
      <c r="D235" s="7">
        <v>5560.23652</v>
      </c>
      <c r="E235" s="7">
        <v>0</v>
      </c>
      <c r="F235" s="7">
        <v>62.82056</v>
      </c>
      <c r="G235" s="4">
        <v>5497.41596</v>
      </c>
      <c r="I235" s="4">
        <v>225</v>
      </c>
      <c r="J235" s="7" t="s">
        <v>283</v>
      </c>
      <c r="K235" s="7">
        <v>5520.08511</v>
      </c>
    </row>
    <row r="236">
      <c r="B236" s="4">
        <v>226</v>
      </c>
      <c r="C236" s="7" t="s">
        <v>253</v>
      </c>
      <c r="D236" s="7">
        <v>5560.5077</v>
      </c>
      <c r="E236" s="7">
        <v>0</v>
      </c>
      <c r="F236" s="7">
        <v>63.92344</v>
      </c>
      <c r="G236" s="4">
        <v>5496.58426</v>
      </c>
      <c r="I236" s="4">
        <v>226</v>
      </c>
      <c r="J236" s="7" t="s">
        <v>284</v>
      </c>
      <c r="K236" s="7">
        <v>5519.15614</v>
      </c>
    </row>
    <row r="237">
      <c r="B237" s="4">
        <v>227</v>
      </c>
      <c r="C237" s="7" t="s">
        <v>334</v>
      </c>
      <c r="D237" s="7">
        <v>5496.39724</v>
      </c>
      <c r="E237" s="7">
        <v>0</v>
      </c>
      <c r="F237" s="7">
        <v>0</v>
      </c>
      <c r="G237" s="4">
        <v>5496.39724</v>
      </c>
      <c r="I237" s="4">
        <v>227</v>
      </c>
      <c r="J237" s="7" t="s">
        <v>335</v>
      </c>
      <c r="K237" s="7">
        <v>5517.60353</v>
      </c>
    </row>
    <row r="238">
      <c r="B238" s="4">
        <v>228</v>
      </c>
      <c r="C238" s="7" t="s">
        <v>257</v>
      </c>
      <c r="D238" s="7">
        <v>5559.99579</v>
      </c>
      <c r="E238" s="7">
        <v>0</v>
      </c>
      <c r="F238" s="7">
        <v>64.30372</v>
      </c>
      <c r="G238" s="4">
        <v>5495.69207</v>
      </c>
      <c r="I238" s="4">
        <v>228</v>
      </c>
      <c r="J238" s="7" t="s">
        <v>286</v>
      </c>
      <c r="K238" s="7">
        <v>5517.56507</v>
      </c>
    </row>
    <row r="239">
      <c r="B239" s="4">
        <v>229</v>
      </c>
      <c r="C239" s="7" t="s">
        <v>336</v>
      </c>
      <c r="D239" s="7">
        <v>5494.95281</v>
      </c>
      <c r="E239" s="7">
        <v>0</v>
      </c>
      <c r="F239" s="7">
        <v>0</v>
      </c>
      <c r="G239" s="4">
        <v>5494.95281</v>
      </c>
      <c r="I239" s="4">
        <v>229</v>
      </c>
      <c r="J239" s="7" t="s">
        <v>337</v>
      </c>
      <c r="K239" s="7">
        <v>5517.03028</v>
      </c>
    </row>
    <row r="240">
      <c r="B240" s="4">
        <v>230</v>
      </c>
      <c r="C240" s="7" t="s">
        <v>338</v>
      </c>
      <c r="D240" s="7">
        <v>5494.91827</v>
      </c>
      <c r="E240" s="7">
        <v>0</v>
      </c>
      <c r="F240" s="7">
        <v>0</v>
      </c>
      <c r="G240" s="4">
        <v>5494.91827</v>
      </c>
      <c r="I240" s="4">
        <v>230</v>
      </c>
      <c r="J240" s="7" t="s">
        <v>288</v>
      </c>
      <c r="K240" s="7">
        <v>5516.89632</v>
      </c>
    </row>
    <row r="241">
      <c r="B241" s="4">
        <v>231</v>
      </c>
      <c r="C241" s="7" t="s">
        <v>339</v>
      </c>
      <c r="D241" s="7">
        <v>5494.49379</v>
      </c>
      <c r="E241" s="7">
        <v>0</v>
      </c>
      <c r="F241" s="7">
        <v>0</v>
      </c>
      <c r="G241" s="4">
        <v>5494.49379</v>
      </c>
      <c r="I241" s="4">
        <v>231</v>
      </c>
      <c r="J241" s="7" t="s">
        <v>340</v>
      </c>
      <c r="K241" s="7">
        <v>5516.86255</v>
      </c>
    </row>
    <row r="242">
      <c r="B242" s="4">
        <v>232</v>
      </c>
      <c r="C242" s="7" t="s">
        <v>265</v>
      </c>
      <c r="D242" s="7">
        <v>5555.022</v>
      </c>
      <c r="E242" s="7">
        <v>0</v>
      </c>
      <c r="F242" s="7">
        <v>61.1668</v>
      </c>
      <c r="G242" s="4">
        <v>5493.8552</v>
      </c>
      <c r="I242" s="4">
        <v>232</v>
      </c>
      <c r="J242" s="7" t="s">
        <v>289</v>
      </c>
      <c r="K242" s="7">
        <v>5515.86571</v>
      </c>
    </row>
    <row r="243">
      <c r="B243" s="4">
        <v>233</v>
      </c>
      <c r="C243" s="7" t="s">
        <v>263</v>
      </c>
      <c r="D243" s="7">
        <v>5555.79096</v>
      </c>
      <c r="E243" s="7">
        <v>0</v>
      </c>
      <c r="F243" s="7">
        <v>62.1884</v>
      </c>
      <c r="G243" s="4">
        <v>5493.60256</v>
      </c>
      <c r="I243" s="4">
        <v>233</v>
      </c>
      <c r="J243" s="7" t="s">
        <v>290</v>
      </c>
      <c r="K243" s="7">
        <v>5515.54795</v>
      </c>
    </row>
    <row r="244">
      <c r="B244" s="4">
        <v>234</v>
      </c>
      <c r="C244" s="7" t="s">
        <v>341</v>
      </c>
      <c r="D244" s="7">
        <v>5493.31542</v>
      </c>
      <c r="E244" s="7">
        <v>0</v>
      </c>
      <c r="F244" s="7">
        <v>0</v>
      </c>
      <c r="G244" s="4">
        <v>5493.31542</v>
      </c>
      <c r="I244" s="4">
        <v>234</v>
      </c>
      <c r="J244" s="7" t="s">
        <v>293</v>
      </c>
      <c r="K244" s="7">
        <v>5513.78875</v>
      </c>
    </row>
    <row r="245">
      <c r="B245" s="4">
        <v>235</v>
      </c>
      <c r="C245" s="7" t="s">
        <v>260</v>
      </c>
      <c r="D245" s="7">
        <v>5556.45691</v>
      </c>
      <c r="E245" s="7">
        <v>0</v>
      </c>
      <c r="F245" s="7">
        <v>63.21344</v>
      </c>
      <c r="G245" s="4">
        <v>5493.24347</v>
      </c>
      <c r="I245" s="4">
        <v>235</v>
      </c>
      <c r="J245" s="7" t="s">
        <v>342</v>
      </c>
      <c r="K245" s="7">
        <v>5513.69239</v>
      </c>
    </row>
    <row r="246">
      <c r="B246" s="4">
        <v>236</v>
      </c>
      <c r="C246" s="7" t="s">
        <v>343</v>
      </c>
      <c r="D246" s="7">
        <v>5493.03621</v>
      </c>
      <c r="E246" s="7">
        <v>0</v>
      </c>
      <c r="F246" s="7">
        <v>0</v>
      </c>
      <c r="G246" s="4">
        <v>5493.03621</v>
      </c>
      <c r="I246" s="4">
        <v>236</v>
      </c>
      <c r="J246" s="7" t="s">
        <v>294</v>
      </c>
      <c r="K246" s="7">
        <v>5513.2865</v>
      </c>
    </row>
    <row r="247">
      <c r="B247" s="4">
        <v>237</v>
      </c>
      <c r="C247" s="7" t="s">
        <v>267</v>
      </c>
      <c r="D247" s="7">
        <v>5553.87205</v>
      </c>
      <c r="E247" s="7">
        <v>0</v>
      </c>
      <c r="F247" s="7">
        <v>61.12436</v>
      </c>
      <c r="G247" s="4">
        <v>5492.74769</v>
      </c>
      <c r="I247" s="4">
        <v>237</v>
      </c>
      <c r="J247" s="7" t="s">
        <v>295</v>
      </c>
      <c r="K247" s="7">
        <v>5512.91012</v>
      </c>
    </row>
    <row r="248">
      <c r="B248" s="4">
        <v>238</v>
      </c>
      <c r="C248" s="7" t="s">
        <v>344</v>
      </c>
      <c r="D248" s="7">
        <v>5491.36225</v>
      </c>
      <c r="E248" s="7">
        <v>0</v>
      </c>
      <c r="F248" s="7">
        <v>0</v>
      </c>
      <c r="G248" s="4">
        <v>5491.36225</v>
      </c>
      <c r="I248" s="4">
        <v>238</v>
      </c>
      <c r="J248" s="7" t="s">
        <v>297</v>
      </c>
      <c r="K248" s="7">
        <v>5512.35809</v>
      </c>
    </row>
    <row r="249">
      <c r="B249" s="4">
        <v>239</v>
      </c>
      <c r="C249" s="7" t="s">
        <v>345</v>
      </c>
      <c r="D249" s="7">
        <v>5491.09754</v>
      </c>
      <c r="E249" s="7">
        <v>0</v>
      </c>
      <c r="F249" s="7">
        <v>0</v>
      </c>
      <c r="G249" s="4">
        <v>5491.09754</v>
      </c>
      <c r="I249" s="4">
        <v>239</v>
      </c>
      <c r="J249" s="7" t="s">
        <v>299</v>
      </c>
      <c r="K249" s="7">
        <v>5511.17678</v>
      </c>
    </row>
    <row r="250">
      <c r="B250" s="4">
        <v>240</v>
      </c>
      <c r="C250" s="7" t="s">
        <v>346</v>
      </c>
      <c r="D250" s="7">
        <v>5490.89356</v>
      </c>
      <c r="E250" s="7">
        <v>0</v>
      </c>
      <c r="F250" s="7">
        <v>0</v>
      </c>
      <c r="G250" s="4">
        <v>5490.89356</v>
      </c>
      <c r="I250" s="4">
        <v>240</v>
      </c>
      <c r="J250" s="7" t="s">
        <v>347</v>
      </c>
      <c r="K250" s="7">
        <v>5510.92229</v>
      </c>
    </row>
    <row r="251">
      <c r="B251" s="4">
        <v>241</v>
      </c>
      <c r="C251" s="7" t="s">
        <v>269</v>
      </c>
      <c r="D251" s="7">
        <v>5553.84198</v>
      </c>
      <c r="E251" s="7">
        <v>0</v>
      </c>
      <c r="F251" s="7">
        <v>63.35</v>
      </c>
      <c r="G251" s="4">
        <v>5490.49198</v>
      </c>
      <c r="I251" s="4">
        <v>241</v>
      </c>
      <c r="J251" s="7" t="s">
        <v>348</v>
      </c>
      <c r="K251" s="7">
        <v>5510.9072</v>
      </c>
    </row>
    <row r="252">
      <c r="B252" s="4">
        <v>242</v>
      </c>
      <c r="C252" s="7" t="s">
        <v>349</v>
      </c>
      <c r="D252" s="7">
        <v>5490.39455</v>
      </c>
      <c r="E252" s="7">
        <v>0</v>
      </c>
      <c r="F252" s="7">
        <v>0</v>
      </c>
      <c r="G252" s="4">
        <v>5490.39455</v>
      </c>
      <c r="I252" s="4">
        <v>242</v>
      </c>
      <c r="J252" s="7" t="s">
        <v>350</v>
      </c>
      <c r="K252" s="7">
        <v>5510.8723</v>
      </c>
    </row>
    <row r="253">
      <c r="B253" s="4">
        <v>243</v>
      </c>
      <c r="C253" s="7" t="s">
        <v>351</v>
      </c>
      <c r="D253" s="7">
        <v>5490.32896</v>
      </c>
      <c r="E253" s="7">
        <v>0</v>
      </c>
      <c r="F253" s="7">
        <v>0</v>
      </c>
      <c r="G253" s="4">
        <v>5490.32896</v>
      </c>
      <c r="I253" s="4">
        <v>243</v>
      </c>
      <c r="J253" s="7" t="s">
        <v>300</v>
      </c>
      <c r="K253" s="7">
        <v>5510.87114</v>
      </c>
    </row>
    <row r="254">
      <c r="B254" s="4">
        <v>244</v>
      </c>
      <c r="C254" s="7" t="s">
        <v>352</v>
      </c>
      <c r="D254" s="7">
        <v>5490.2104</v>
      </c>
      <c r="E254" s="7">
        <v>0</v>
      </c>
      <c r="F254" s="7">
        <v>0</v>
      </c>
      <c r="G254" s="4">
        <v>5490.2104</v>
      </c>
      <c r="I254" s="4">
        <v>244</v>
      </c>
      <c r="J254" s="7" t="s">
        <v>302</v>
      </c>
      <c r="K254" s="7">
        <v>5510.72535</v>
      </c>
    </row>
    <row r="255">
      <c r="B255" s="4">
        <v>245</v>
      </c>
      <c r="C255" s="7" t="s">
        <v>353</v>
      </c>
      <c r="D255" s="7">
        <v>5489.96289</v>
      </c>
      <c r="E255" s="7">
        <v>0</v>
      </c>
      <c r="F255" s="7">
        <v>0</v>
      </c>
      <c r="G255" s="4">
        <v>5489.96289</v>
      </c>
      <c r="I255" s="4">
        <v>245</v>
      </c>
      <c r="J255" s="7" t="s">
        <v>304</v>
      </c>
      <c r="K255" s="7">
        <v>5507.72329</v>
      </c>
    </row>
    <row r="256">
      <c r="B256" s="4">
        <v>246</v>
      </c>
      <c r="C256" s="7" t="s">
        <v>354</v>
      </c>
      <c r="D256" s="7">
        <v>5489.50953</v>
      </c>
      <c r="E256" s="7">
        <v>0</v>
      </c>
      <c r="F256" s="7">
        <v>0</v>
      </c>
      <c r="G256" s="4">
        <v>5489.50953</v>
      </c>
      <c r="I256" s="4">
        <v>246</v>
      </c>
      <c r="J256" s="7" t="s">
        <v>306</v>
      </c>
      <c r="K256" s="7">
        <v>5507.45614</v>
      </c>
    </row>
    <row r="257">
      <c r="B257" s="4">
        <v>247</v>
      </c>
      <c r="C257" s="7" t="s">
        <v>273</v>
      </c>
      <c r="D257" s="7">
        <v>5549.75383</v>
      </c>
      <c r="E257" s="7">
        <v>0</v>
      </c>
      <c r="F257" s="7">
        <v>62.67724</v>
      </c>
      <c r="G257" s="4">
        <v>5487.07659</v>
      </c>
      <c r="I257" s="4">
        <v>247</v>
      </c>
      <c r="J257" s="7" t="s">
        <v>308</v>
      </c>
      <c r="K257" s="7">
        <v>5507.36942</v>
      </c>
    </row>
    <row r="258">
      <c r="B258" s="4">
        <v>248</v>
      </c>
      <c r="C258" s="7" t="s">
        <v>355</v>
      </c>
      <c r="D258" s="7">
        <v>5486.96705</v>
      </c>
      <c r="E258" s="7">
        <v>0</v>
      </c>
      <c r="F258" s="7">
        <v>0</v>
      </c>
      <c r="G258" s="4">
        <v>5486.96705</v>
      </c>
      <c r="I258" s="4">
        <v>248</v>
      </c>
      <c r="J258" s="7" t="s">
        <v>356</v>
      </c>
      <c r="K258" s="7">
        <v>5507.26223</v>
      </c>
    </row>
    <row r="259">
      <c r="B259" s="4">
        <v>249</v>
      </c>
      <c r="C259" s="7" t="s">
        <v>357</v>
      </c>
      <c r="D259" s="7">
        <v>5486.61902</v>
      </c>
      <c r="E259" s="7">
        <v>0</v>
      </c>
      <c r="F259" s="7">
        <v>0</v>
      </c>
      <c r="G259" s="4">
        <v>5486.61902</v>
      </c>
      <c r="I259" s="4">
        <v>249</v>
      </c>
      <c r="J259" s="7" t="s">
        <v>309</v>
      </c>
      <c r="K259" s="7">
        <v>5507.04984</v>
      </c>
    </row>
    <row r="260">
      <c r="B260" s="4">
        <v>250</v>
      </c>
      <c r="C260" s="7" t="s">
        <v>358</v>
      </c>
      <c r="D260" s="7">
        <v>5486.01417</v>
      </c>
      <c r="E260" s="7">
        <v>0</v>
      </c>
      <c r="F260" s="7">
        <v>0</v>
      </c>
      <c r="G260" s="4">
        <v>5486.01417</v>
      </c>
      <c r="I260" s="4">
        <v>250</v>
      </c>
      <c r="J260" s="7" t="s">
        <v>310</v>
      </c>
      <c r="K260" s="7">
        <v>5506.72958</v>
      </c>
    </row>
    <row r="261">
      <c r="B261" s="4">
        <v>251</v>
      </c>
      <c r="C261" s="7" t="s">
        <v>359</v>
      </c>
      <c r="D261" s="7">
        <v>5484.76907</v>
      </c>
      <c r="E261" s="7">
        <v>0</v>
      </c>
      <c r="F261" s="7">
        <v>0</v>
      </c>
      <c r="G261" s="4">
        <v>5484.76907</v>
      </c>
      <c r="I261" s="4">
        <v>251</v>
      </c>
      <c r="J261" s="7" t="s">
        <v>311</v>
      </c>
      <c r="K261" s="7">
        <v>5506.38162</v>
      </c>
    </row>
    <row r="262">
      <c r="B262" s="4">
        <v>252</v>
      </c>
      <c r="C262" s="7" t="s">
        <v>360</v>
      </c>
      <c r="D262" s="7">
        <v>5484.3404</v>
      </c>
      <c r="E262" s="7">
        <v>0</v>
      </c>
      <c r="F262" s="7">
        <v>0</v>
      </c>
      <c r="G262" s="4">
        <v>5484.3404</v>
      </c>
      <c r="I262" s="4">
        <v>252</v>
      </c>
      <c r="J262" s="7" t="s">
        <v>361</v>
      </c>
      <c r="K262" s="7">
        <v>5506.1878</v>
      </c>
    </row>
    <row r="263">
      <c r="B263" s="4">
        <v>253</v>
      </c>
      <c r="C263" s="7" t="s">
        <v>280</v>
      </c>
      <c r="D263" s="7">
        <v>5543.10084</v>
      </c>
      <c r="E263" s="7">
        <v>0</v>
      </c>
      <c r="F263" s="7">
        <v>59.2656</v>
      </c>
      <c r="G263" s="4">
        <v>5483.83524</v>
      </c>
      <c r="I263" s="4">
        <v>253</v>
      </c>
      <c r="J263" s="7" t="s">
        <v>313</v>
      </c>
      <c r="K263" s="7">
        <v>5506.05287</v>
      </c>
    </row>
    <row r="264">
      <c r="B264" s="4">
        <v>254</v>
      </c>
      <c r="C264" s="7" t="s">
        <v>275</v>
      </c>
      <c r="D264" s="7">
        <v>5547.34719</v>
      </c>
      <c r="E264" s="7">
        <v>0</v>
      </c>
      <c r="F264" s="7">
        <v>64.24008</v>
      </c>
      <c r="G264" s="4">
        <v>5483.10711</v>
      </c>
      <c r="I264" s="4">
        <v>254</v>
      </c>
      <c r="J264" s="7" t="s">
        <v>315</v>
      </c>
      <c r="K264" s="7">
        <v>5505.20635</v>
      </c>
    </row>
    <row r="265">
      <c r="B265" s="4">
        <v>255</v>
      </c>
      <c r="C265" s="7" t="s">
        <v>362</v>
      </c>
      <c r="D265" s="7">
        <v>5482.15406</v>
      </c>
      <c r="E265" s="7">
        <v>0</v>
      </c>
      <c r="F265" s="7">
        <v>0</v>
      </c>
      <c r="G265" s="4">
        <v>5482.15406</v>
      </c>
      <c r="I265" s="4">
        <v>255</v>
      </c>
      <c r="J265" s="7" t="s">
        <v>363</v>
      </c>
      <c r="K265" s="7">
        <v>5505.16931</v>
      </c>
    </row>
    <row r="266">
      <c r="B266" s="4">
        <v>256</v>
      </c>
      <c r="C266" s="7" t="s">
        <v>364</v>
      </c>
      <c r="D266" s="7">
        <v>5482.09286</v>
      </c>
      <c r="E266" s="7">
        <v>0</v>
      </c>
      <c r="F266" s="7">
        <v>0</v>
      </c>
      <c r="G266" s="4">
        <v>5482.09286</v>
      </c>
      <c r="I266" s="4">
        <v>256</v>
      </c>
      <c r="J266" s="7" t="s">
        <v>317</v>
      </c>
      <c r="K266" s="7">
        <v>5504.80862</v>
      </c>
    </row>
    <row r="267">
      <c r="B267" s="4">
        <v>257</v>
      </c>
      <c r="C267" s="7" t="s">
        <v>365</v>
      </c>
      <c r="D267" s="7">
        <v>5482.02471</v>
      </c>
      <c r="E267" s="7">
        <v>0</v>
      </c>
      <c r="F267" s="7">
        <v>0</v>
      </c>
      <c r="G267" s="4">
        <v>5482.02471</v>
      </c>
      <c r="I267" s="4">
        <v>257</v>
      </c>
      <c r="J267" s="7" t="s">
        <v>320</v>
      </c>
      <c r="K267" s="7">
        <v>5504.16819</v>
      </c>
    </row>
    <row r="268">
      <c r="B268" s="4">
        <v>258</v>
      </c>
      <c r="C268" s="7" t="s">
        <v>366</v>
      </c>
      <c r="D268" s="7">
        <v>5480.35777</v>
      </c>
      <c r="E268" s="7">
        <v>0</v>
      </c>
      <c r="F268" s="7">
        <v>0</v>
      </c>
      <c r="G268" s="4">
        <v>5480.35777</v>
      </c>
      <c r="I268" s="4">
        <v>258</v>
      </c>
      <c r="J268" s="7" t="s">
        <v>321</v>
      </c>
      <c r="K268" s="7">
        <v>5503.67021</v>
      </c>
    </row>
    <row r="269">
      <c r="B269" s="4">
        <v>259</v>
      </c>
      <c r="C269" s="7" t="s">
        <v>367</v>
      </c>
      <c r="D269" s="7">
        <v>5479.56842</v>
      </c>
      <c r="E269" s="7">
        <v>0</v>
      </c>
      <c r="F269" s="7">
        <v>0</v>
      </c>
      <c r="G269" s="4">
        <v>5479.56842</v>
      </c>
      <c r="I269" s="4">
        <v>259</v>
      </c>
      <c r="J269" s="7" t="s">
        <v>368</v>
      </c>
      <c r="K269" s="7">
        <v>5502.69249</v>
      </c>
    </row>
    <row r="270">
      <c r="B270" s="4">
        <v>260</v>
      </c>
      <c r="C270" s="7" t="s">
        <v>282</v>
      </c>
      <c r="D270" s="7">
        <v>5540.68693</v>
      </c>
      <c r="E270" s="7">
        <v>0</v>
      </c>
      <c r="F270" s="7">
        <v>61.78676</v>
      </c>
      <c r="G270" s="4">
        <v>5478.90017</v>
      </c>
      <c r="I270" s="4">
        <v>260</v>
      </c>
      <c r="J270" s="7" t="s">
        <v>322</v>
      </c>
      <c r="K270" s="7">
        <v>5502.63156</v>
      </c>
    </row>
    <row r="271">
      <c r="B271" s="4">
        <v>261</v>
      </c>
      <c r="C271" s="7" t="s">
        <v>369</v>
      </c>
      <c r="D271" s="7">
        <v>5478.53355</v>
      </c>
      <c r="E271" s="7">
        <v>0</v>
      </c>
      <c r="F271" s="7">
        <v>0</v>
      </c>
      <c r="G271" s="4">
        <v>5478.53355</v>
      </c>
      <c r="I271" s="4">
        <v>261</v>
      </c>
      <c r="J271" s="7" t="s">
        <v>324</v>
      </c>
      <c r="K271" s="7">
        <v>5502.24302</v>
      </c>
    </row>
    <row r="272">
      <c r="B272" s="4">
        <v>262</v>
      </c>
      <c r="C272" s="7" t="s">
        <v>370</v>
      </c>
      <c r="D272" s="7">
        <v>5478.50886</v>
      </c>
      <c r="E272" s="7">
        <v>0</v>
      </c>
      <c r="F272" s="7">
        <v>0</v>
      </c>
      <c r="G272" s="4">
        <v>5478.50886</v>
      </c>
      <c r="I272" s="4">
        <v>262</v>
      </c>
      <c r="J272" s="7" t="s">
        <v>326</v>
      </c>
      <c r="K272" s="7">
        <v>5501.47567</v>
      </c>
    </row>
    <row r="273">
      <c r="B273" s="4">
        <v>263</v>
      </c>
      <c r="C273" s="7" t="s">
        <v>371</v>
      </c>
      <c r="D273" s="7">
        <v>5478.47647</v>
      </c>
      <c r="E273" s="7">
        <v>0</v>
      </c>
      <c r="F273" s="7">
        <v>0</v>
      </c>
      <c r="G273" s="4">
        <v>5478.47647</v>
      </c>
      <c r="I273" s="4">
        <v>263</v>
      </c>
      <c r="J273" s="7" t="s">
        <v>327</v>
      </c>
      <c r="K273" s="7">
        <v>5501.29229</v>
      </c>
    </row>
    <row r="274">
      <c r="B274" s="4">
        <v>264</v>
      </c>
      <c r="C274" s="7" t="s">
        <v>372</v>
      </c>
      <c r="D274" s="7">
        <v>5477.04243</v>
      </c>
      <c r="E274" s="7">
        <v>0</v>
      </c>
      <c r="F274" s="7">
        <v>0</v>
      </c>
      <c r="G274" s="4">
        <v>5477.04243</v>
      </c>
      <c r="I274" s="4">
        <v>264</v>
      </c>
      <c r="J274" s="7" t="s">
        <v>373</v>
      </c>
      <c r="K274" s="7">
        <v>5500.18854</v>
      </c>
    </row>
    <row r="275">
      <c r="B275" s="4">
        <v>265</v>
      </c>
      <c r="C275" s="7" t="s">
        <v>287</v>
      </c>
      <c r="D275" s="7">
        <v>5539.9824</v>
      </c>
      <c r="E275" s="7">
        <v>0</v>
      </c>
      <c r="F275" s="7">
        <v>62.99344</v>
      </c>
      <c r="G275" s="4">
        <v>5476.98896</v>
      </c>
      <c r="I275" s="4">
        <v>265</v>
      </c>
      <c r="J275" s="7" t="s">
        <v>329</v>
      </c>
      <c r="K275" s="7">
        <v>5499.85521</v>
      </c>
    </row>
    <row r="276">
      <c r="B276" s="4">
        <v>266</v>
      </c>
      <c r="C276" s="7" t="s">
        <v>374</v>
      </c>
      <c r="D276" s="7">
        <v>5476.01518</v>
      </c>
      <c r="E276" s="7">
        <v>0</v>
      </c>
      <c r="F276" s="7">
        <v>0</v>
      </c>
      <c r="G276" s="4">
        <v>5476.01518</v>
      </c>
      <c r="I276" s="4">
        <v>266</v>
      </c>
      <c r="J276" s="7" t="s">
        <v>330</v>
      </c>
      <c r="K276" s="7">
        <v>5498.78367</v>
      </c>
    </row>
    <row r="277">
      <c r="B277" s="4">
        <v>267</v>
      </c>
      <c r="C277" s="7" t="s">
        <v>375</v>
      </c>
      <c r="D277" s="7">
        <v>5475.91286</v>
      </c>
      <c r="E277" s="7">
        <v>0</v>
      </c>
      <c r="F277" s="7">
        <v>0</v>
      </c>
      <c r="G277" s="4">
        <v>5475.91286</v>
      </c>
      <c r="I277" s="4">
        <v>267</v>
      </c>
      <c r="J277" s="7" t="s">
        <v>332</v>
      </c>
      <c r="K277" s="7">
        <v>5498.03341</v>
      </c>
    </row>
    <row r="278">
      <c r="B278" s="4">
        <v>268</v>
      </c>
      <c r="C278" s="7" t="s">
        <v>291</v>
      </c>
      <c r="D278" s="7">
        <v>5537.27136</v>
      </c>
      <c r="E278" s="7">
        <v>0</v>
      </c>
      <c r="F278" s="7">
        <v>61.36708</v>
      </c>
      <c r="G278" s="4">
        <v>5475.90428</v>
      </c>
      <c r="I278" s="4">
        <v>268</v>
      </c>
      <c r="J278" s="7" t="s">
        <v>334</v>
      </c>
      <c r="K278" s="7">
        <v>5496.39724</v>
      </c>
    </row>
    <row r="279">
      <c r="B279" s="4">
        <v>269</v>
      </c>
      <c r="C279" s="7" t="s">
        <v>285</v>
      </c>
      <c r="D279" s="7">
        <v>5540.17388</v>
      </c>
      <c r="E279" s="7">
        <v>0</v>
      </c>
      <c r="F279" s="7">
        <v>64.57628</v>
      </c>
      <c r="G279" s="4">
        <v>5475.5976</v>
      </c>
      <c r="I279" s="4">
        <v>269</v>
      </c>
      <c r="J279" s="7" t="s">
        <v>376</v>
      </c>
      <c r="K279" s="7">
        <v>5496.25772</v>
      </c>
    </row>
    <row r="280">
      <c r="B280" s="4">
        <v>270</v>
      </c>
      <c r="C280" s="7" t="s">
        <v>292</v>
      </c>
      <c r="D280" s="7">
        <v>5535.01144</v>
      </c>
      <c r="E280" s="7">
        <v>0</v>
      </c>
      <c r="F280" s="7">
        <v>60.2678</v>
      </c>
      <c r="G280" s="4">
        <v>5474.74364</v>
      </c>
      <c r="I280" s="4">
        <v>270</v>
      </c>
      <c r="J280" s="7" t="s">
        <v>336</v>
      </c>
      <c r="K280" s="7">
        <v>5494.95281</v>
      </c>
    </row>
    <row r="281">
      <c r="B281" s="4">
        <v>271</v>
      </c>
      <c r="C281" s="7" t="s">
        <v>377</v>
      </c>
      <c r="D281" s="7">
        <v>5474.07515</v>
      </c>
      <c r="E281" s="7">
        <v>0</v>
      </c>
      <c r="F281" s="7">
        <v>0.12128</v>
      </c>
      <c r="G281" s="4">
        <v>5473.95387</v>
      </c>
      <c r="I281" s="4">
        <v>271</v>
      </c>
      <c r="J281" s="7" t="s">
        <v>338</v>
      </c>
      <c r="K281" s="7">
        <v>5494.91827</v>
      </c>
    </row>
    <row r="282">
      <c r="B282" s="4">
        <v>272</v>
      </c>
      <c r="C282" s="7" t="s">
        <v>378</v>
      </c>
      <c r="D282" s="7">
        <v>5473.40767</v>
      </c>
      <c r="E282" s="7">
        <v>0</v>
      </c>
      <c r="F282" s="7">
        <v>0</v>
      </c>
      <c r="G282" s="4">
        <v>5473.40767</v>
      </c>
      <c r="I282" s="4">
        <v>272</v>
      </c>
      <c r="J282" s="7" t="s">
        <v>339</v>
      </c>
      <c r="K282" s="7">
        <v>5494.49379</v>
      </c>
    </row>
    <row r="283">
      <c r="B283" s="4">
        <v>273</v>
      </c>
      <c r="C283" s="7" t="s">
        <v>379</v>
      </c>
      <c r="D283" s="7">
        <v>5473.26143</v>
      </c>
      <c r="E283" s="7">
        <v>0</v>
      </c>
      <c r="F283" s="7">
        <v>0</v>
      </c>
      <c r="G283" s="4">
        <v>5473.26143</v>
      </c>
      <c r="I283" s="4">
        <v>273</v>
      </c>
      <c r="J283" s="7" t="s">
        <v>341</v>
      </c>
      <c r="K283" s="7">
        <v>5493.31542</v>
      </c>
    </row>
    <row r="284">
      <c r="B284" s="4">
        <v>274</v>
      </c>
      <c r="C284" s="7" t="s">
        <v>380</v>
      </c>
      <c r="D284" s="7">
        <v>5472.76393</v>
      </c>
      <c r="E284" s="7">
        <v>0</v>
      </c>
      <c r="F284" s="7">
        <v>0</v>
      </c>
      <c r="G284" s="4">
        <v>5472.76393</v>
      </c>
      <c r="I284" s="4">
        <v>274</v>
      </c>
      <c r="J284" s="7" t="s">
        <v>343</v>
      </c>
      <c r="K284" s="7">
        <v>5493.03621</v>
      </c>
    </row>
    <row r="285">
      <c r="B285" s="4">
        <v>275</v>
      </c>
      <c r="C285" s="7" t="s">
        <v>381</v>
      </c>
      <c r="D285" s="7">
        <v>5472.30583</v>
      </c>
      <c r="E285" s="7">
        <v>0</v>
      </c>
      <c r="F285" s="7">
        <v>0</v>
      </c>
      <c r="G285" s="4">
        <v>5472.30583</v>
      </c>
      <c r="I285" s="4">
        <v>275</v>
      </c>
      <c r="J285" s="7" t="s">
        <v>382</v>
      </c>
      <c r="K285" s="7">
        <v>5491.48763</v>
      </c>
    </row>
    <row r="286">
      <c r="B286" s="4">
        <v>276</v>
      </c>
      <c r="C286" s="7" t="s">
        <v>298</v>
      </c>
      <c r="D286" s="7">
        <v>5533.76393</v>
      </c>
      <c r="E286" s="7">
        <v>0</v>
      </c>
      <c r="F286" s="7">
        <v>61.60556</v>
      </c>
      <c r="G286" s="4">
        <v>5472.15837</v>
      </c>
      <c r="I286" s="4">
        <v>276</v>
      </c>
      <c r="J286" s="7" t="s">
        <v>344</v>
      </c>
      <c r="K286" s="7">
        <v>5491.36225</v>
      </c>
    </row>
    <row r="287">
      <c r="B287" s="4">
        <v>277</v>
      </c>
      <c r="C287" s="7" t="s">
        <v>383</v>
      </c>
      <c r="D287" s="7">
        <v>5470.52033</v>
      </c>
      <c r="E287" s="7">
        <v>0</v>
      </c>
      <c r="F287" s="7">
        <v>0</v>
      </c>
      <c r="G287" s="4">
        <v>5470.52033</v>
      </c>
      <c r="I287" s="4">
        <v>277</v>
      </c>
      <c r="J287" s="7" t="s">
        <v>345</v>
      </c>
      <c r="K287" s="7">
        <v>5491.09754</v>
      </c>
    </row>
    <row r="288">
      <c r="B288" s="4">
        <v>278</v>
      </c>
      <c r="C288" s="7" t="s">
        <v>384</v>
      </c>
      <c r="D288" s="7">
        <v>5469.425</v>
      </c>
      <c r="E288" s="7">
        <v>0</v>
      </c>
      <c r="F288" s="7">
        <v>0</v>
      </c>
      <c r="G288" s="4">
        <v>5469.425</v>
      </c>
      <c r="I288" s="4">
        <v>278</v>
      </c>
      <c r="J288" s="7" t="s">
        <v>346</v>
      </c>
      <c r="K288" s="7">
        <v>5490.89356</v>
      </c>
    </row>
    <row r="289">
      <c r="B289" s="4">
        <v>279</v>
      </c>
      <c r="C289" s="7" t="s">
        <v>385</v>
      </c>
      <c r="D289" s="7">
        <v>5469.41934</v>
      </c>
      <c r="E289" s="7">
        <v>0</v>
      </c>
      <c r="F289" s="7">
        <v>0</v>
      </c>
      <c r="G289" s="4">
        <v>5469.41934</v>
      </c>
      <c r="I289" s="4">
        <v>279</v>
      </c>
      <c r="J289" s="7" t="s">
        <v>349</v>
      </c>
      <c r="K289" s="7">
        <v>5490.39455</v>
      </c>
    </row>
    <row r="290">
      <c r="B290" s="4">
        <v>280</v>
      </c>
      <c r="C290" s="7" t="s">
        <v>301</v>
      </c>
      <c r="D290" s="7">
        <v>5532.01404</v>
      </c>
      <c r="E290" s="7">
        <v>0</v>
      </c>
      <c r="F290" s="7">
        <v>62.70028</v>
      </c>
      <c r="G290" s="4">
        <v>5469.31376</v>
      </c>
      <c r="I290" s="4">
        <v>280</v>
      </c>
      <c r="J290" s="7" t="s">
        <v>351</v>
      </c>
      <c r="K290" s="7">
        <v>5490.32896</v>
      </c>
    </row>
    <row r="291">
      <c r="B291" s="4">
        <v>281</v>
      </c>
      <c r="C291" s="7" t="s">
        <v>305</v>
      </c>
      <c r="D291" s="7">
        <v>5531.09982</v>
      </c>
      <c r="E291" s="7">
        <v>0</v>
      </c>
      <c r="F291" s="7">
        <v>61.88344</v>
      </c>
      <c r="G291" s="4">
        <v>5469.21638</v>
      </c>
      <c r="I291" s="4">
        <v>281</v>
      </c>
      <c r="J291" s="7" t="s">
        <v>352</v>
      </c>
      <c r="K291" s="7">
        <v>5490.2104</v>
      </c>
    </row>
    <row r="292">
      <c r="B292" s="4">
        <v>282</v>
      </c>
      <c r="C292" s="7" t="s">
        <v>307</v>
      </c>
      <c r="D292" s="7">
        <v>5530.45771</v>
      </c>
      <c r="E292" s="7">
        <v>0</v>
      </c>
      <c r="F292" s="7">
        <v>61.9284</v>
      </c>
      <c r="G292" s="4">
        <v>5468.52931</v>
      </c>
      <c r="I292" s="4">
        <v>282</v>
      </c>
      <c r="J292" s="7" t="s">
        <v>353</v>
      </c>
      <c r="K292" s="7">
        <v>5489.96289</v>
      </c>
    </row>
    <row r="293">
      <c r="B293" s="4">
        <v>283</v>
      </c>
      <c r="C293" s="7" t="s">
        <v>325</v>
      </c>
      <c r="D293" s="7">
        <v>5526.04072</v>
      </c>
      <c r="E293" s="7">
        <v>0</v>
      </c>
      <c r="F293" s="7">
        <v>57.97636</v>
      </c>
      <c r="G293" s="4">
        <v>5468.06436</v>
      </c>
      <c r="I293" s="4">
        <v>283</v>
      </c>
      <c r="J293" s="7" t="s">
        <v>354</v>
      </c>
      <c r="K293" s="7">
        <v>5489.50953</v>
      </c>
    </row>
    <row r="294">
      <c r="B294" s="4">
        <v>284</v>
      </c>
      <c r="C294" s="7" t="s">
        <v>386</v>
      </c>
      <c r="D294" s="7">
        <v>5467.23777</v>
      </c>
      <c r="E294" s="7">
        <v>0</v>
      </c>
      <c r="F294" s="7">
        <v>0</v>
      </c>
      <c r="G294" s="4">
        <v>5467.23777</v>
      </c>
      <c r="I294" s="4">
        <v>284</v>
      </c>
      <c r="J294" s="7" t="s">
        <v>387</v>
      </c>
      <c r="K294" s="7">
        <v>5488.32202</v>
      </c>
    </row>
    <row r="295">
      <c r="B295" s="4">
        <v>285</v>
      </c>
      <c r="C295" s="7" t="s">
        <v>388</v>
      </c>
      <c r="D295" s="7">
        <v>5466.58876</v>
      </c>
      <c r="E295" s="7">
        <v>0</v>
      </c>
      <c r="F295" s="7">
        <v>0</v>
      </c>
      <c r="G295" s="4">
        <v>5466.58876</v>
      </c>
      <c r="I295" s="4">
        <v>285</v>
      </c>
      <c r="J295" s="7" t="s">
        <v>355</v>
      </c>
      <c r="K295" s="7">
        <v>5486.96705</v>
      </c>
    </row>
    <row r="296">
      <c r="B296" s="4">
        <v>286</v>
      </c>
      <c r="C296" s="7" t="s">
        <v>316</v>
      </c>
      <c r="D296" s="7">
        <v>5528.2407</v>
      </c>
      <c r="E296" s="7">
        <v>0</v>
      </c>
      <c r="F296" s="7">
        <v>61.74808</v>
      </c>
      <c r="G296" s="4">
        <v>5466.49262</v>
      </c>
      <c r="I296" s="4">
        <v>286</v>
      </c>
      <c r="J296" s="7" t="s">
        <v>389</v>
      </c>
      <c r="K296" s="7">
        <v>5486.94783</v>
      </c>
    </row>
    <row r="297">
      <c r="B297" s="4">
        <v>287</v>
      </c>
      <c r="C297" s="7" t="s">
        <v>319</v>
      </c>
      <c r="D297" s="7">
        <v>5527.72261</v>
      </c>
      <c r="E297" s="7">
        <v>0</v>
      </c>
      <c r="F297" s="7">
        <v>61.28164</v>
      </c>
      <c r="G297" s="4">
        <v>5466.44097</v>
      </c>
      <c r="I297" s="4">
        <v>287</v>
      </c>
      <c r="J297" s="7" t="s">
        <v>357</v>
      </c>
      <c r="K297" s="7">
        <v>5486.61902</v>
      </c>
    </row>
    <row r="298">
      <c r="B298" s="4">
        <v>288</v>
      </c>
      <c r="C298" s="7" t="s">
        <v>318</v>
      </c>
      <c r="D298" s="7">
        <v>5527.85555</v>
      </c>
      <c r="E298" s="7">
        <v>0</v>
      </c>
      <c r="F298" s="7">
        <v>61.43696</v>
      </c>
      <c r="G298" s="4">
        <v>5466.41859</v>
      </c>
      <c r="I298" s="4">
        <v>288</v>
      </c>
      <c r="J298" s="7" t="s">
        <v>358</v>
      </c>
      <c r="K298" s="7">
        <v>5486.01417</v>
      </c>
    </row>
    <row r="299">
      <c r="B299" s="4">
        <v>289</v>
      </c>
      <c r="C299" s="7" t="s">
        <v>303</v>
      </c>
      <c r="D299" s="7">
        <v>5531.55647</v>
      </c>
      <c r="E299" s="7">
        <v>0</v>
      </c>
      <c r="F299" s="7">
        <v>65.33832</v>
      </c>
      <c r="G299" s="4">
        <v>5466.21815</v>
      </c>
      <c r="I299" s="4">
        <v>289</v>
      </c>
      <c r="J299" s="7" t="s">
        <v>390</v>
      </c>
      <c r="K299" s="7">
        <v>5485.78239</v>
      </c>
    </row>
    <row r="300">
      <c r="B300" s="4">
        <v>290</v>
      </c>
      <c r="C300" s="7" t="s">
        <v>391</v>
      </c>
      <c r="D300" s="7">
        <v>5466.04311</v>
      </c>
      <c r="E300" s="7">
        <v>0</v>
      </c>
      <c r="F300" s="7">
        <v>0</v>
      </c>
      <c r="G300" s="4">
        <v>5466.04311</v>
      </c>
      <c r="I300" s="4">
        <v>290</v>
      </c>
      <c r="J300" s="7" t="s">
        <v>359</v>
      </c>
      <c r="K300" s="7">
        <v>5484.76907</v>
      </c>
    </row>
    <row r="301">
      <c r="B301" s="4">
        <v>291</v>
      </c>
      <c r="C301" s="7" t="s">
        <v>392</v>
      </c>
      <c r="D301" s="7">
        <v>5464.97131</v>
      </c>
      <c r="E301" s="7">
        <v>0</v>
      </c>
      <c r="F301" s="7">
        <v>0</v>
      </c>
      <c r="G301" s="4">
        <v>5464.97131</v>
      </c>
      <c r="I301" s="4">
        <v>291</v>
      </c>
      <c r="J301" s="7" t="s">
        <v>360</v>
      </c>
      <c r="K301" s="7">
        <v>5484.3404</v>
      </c>
    </row>
    <row r="302">
      <c r="B302" s="4">
        <v>292</v>
      </c>
      <c r="C302" s="7" t="s">
        <v>393</v>
      </c>
      <c r="D302" s="7">
        <v>5464.58195</v>
      </c>
      <c r="E302" s="7">
        <v>0</v>
      </c>
      <c r="F302" s="7">
        <v>0</v>
      </c>
      <c r="G302" s="4">
        <v>5464.58195</v>
      </c>
      <c r="I302" s="4">
        <v>292</v>
      </c>
      <c r="J302" s="7" t="s">
        <v>394</v>
      </c>
      <c r="K302" s="7">
        <v>5482.18768</v>
      </c>
    </row>
    <row r="303">
      <c r="B303" s="4">
        <v>293</v>
      </c>
      <c r="C303" s="7" t="s">
        <v>314</v>
      </c>
      <c r="D303" s="7">
        <v>5529.23163</v>
      </c>
      <c r="E303" s="7">
        <v>0</v>
      </c>
      <c r="F303" s="7">
        <v>64.77492</v>
      </c>
      <c r="G303" s="4">
        <v>5464.45671</v>
      </c>
      <c r="I303" s="4">
        <v>293</v>
      </c>
      <c r="J303" s="7" t="s">
        <v>362</v>
      </c>
      <c r="K303" s="7">
        <v>5482.15406</v>
      </c>
    </row>
    <row r="304">
      <c r="B304" s="4">
        <v>294</v>
      </c>
      <c r="C304" s="7" t="s">
        <v>395</v>
      </c>
      <c r="D304" s="7">
        <v>5464.32304</v>
      </c>
      <c r="E304" s="7">
        <v>0</v>
      </c>
      <c r="F304" s="7">
        <v>0</v>
      </c>
      <c r="G304" s="4">
        <v>5464.32304</v>
      </c>
      <c r="I304" s="4">
        <v>294</v>
      </c>
      <c r="J304" s="7" t="s">
        <v>364</v>
      </c>
      <c r="K304" s="7">
        <v>5482.09286</v>
      </c>
    </row>
    <row r="305">
      <c r="B305" s="4">
        <v>295</v>
      </c>
      <c r="C305" s="7" t="s">
        <v>396</v>
      </c>
      <c r="D305" s="7">
        <v>5464.25268</v>
      </c>
      <c r="E305" s="7">
        <v>0</v>
      </c>
      <c r="F305" s="7">
        <v>0</v>
      </c>
      <c r="G305" s="4">
        <v>5464.25268</v>
      </c>
      <c r="I305" s="4">
        <v>295</v>
      </c>
      <c r="J305" s="7" t="s">
        <v>365</v>
      </c>
      <c r="K305" s="7">
        <v>5482.02471</v>
      </c>
    </row>
    <row r="306">
      <c r="B306" s="4">
        <v>296</v>
      </c>
      <c r="C306" s="7" t="s">
        <v>312</v>
      </c>
      <c r="D306" s="7">
        <v>5529.23617</v>
      </c>
      <c r="E306" s="7">
        <v>0</v>
      </c>
      <c r="F306" s="7">
        <v>65.05484</v>
      </c>
      <c r="G306" s="4">
        <v>5464.18133</v>
      </c>
      <c r="I306" s="4">
        <v>296</v>
      </c>
      <c r="J306" s="7" t="s">
        <v>366</v>
      </c>
      <c r="K306" s="7">
        <v>5480.35777</v>
      </c>
    </row>
    <row r="307">
      <c r="B307" s="4">
        <v>297</v>
      </c>
      <c r="C307" s="7" t="s">
        <v>397</v>
      </c>
      <c r="D307" s="7">
        <v>5462.92217</v>
      </c>
      <c r="E307" s="7">
        <v>0</v>
      </c>
      <c r="F307" s="7">
        <v>0</v>
      </c>
      <c r="G307" s="4">
        <v>5462.92217</v>
      </c>
      <c r="I307" s="4">
        <v>297</v>
      </c>
      <c r="J307" s="7" t="s">
        <v>367</v>
      </c>
      <c r="K307" s="7">
        <v>5479.56842</v>
      </c>
    </row>
    <row r="308">
      <c r="B308" s="4">
        <v>298</v>
      </c>
      <c r="C308" s="7" t="s">
        <v>398</v>
      </c>
      <c r="D308" s="7">
        <v>5462.25627</v>
      </c>
      <c r="E308" s="7">
        <v>0</v>
      </c>
      <c r="F308" s="7">
        <v>0</v>
      </c>
      <c r="G308" s="4">
        <v>5462.25627</v>
      </c>
      <c r="I308" s="4">
        <v>298</v>
      </c>
      <c r="J308" s="7" t="s">
        <v>369</v>
      </c>
      <c r="K308" s="7">
        <v>5478.53355</v>
      </c>
    </row>
    <row r="309">
      <c r="B309" s="4">
        <v>299</v>
      </c>
      <c r="C309" s="7" t="s">
        <v>399</v>
      </c>
      <c r="D309" s="7">
        <v>5462.23273</v>
      </c>
      <c r="E309" s="7">
        <v>0</v>
      </c>
      <c r="F309" s="7">
        <v>0</v>
      </c>
      <c r="G309" s="4">
        <v>5462.23273</v>
      </c>
      <c r="I309" s="4">
        <v>299</v>
      </c>
      <c r="J309" s="7" t="s">
        <v>370</v>
      </c>
      <c r="K309" s="7">
        <v>5478.50886</v>
      </c>
    </row>
    <row r="310">
      <c r="B310" s="4">
        <v>300</v>
      </c>
      <c r="C310" s="7" t="s">
        <v>400</v>
      </c>
      <c r="D310" s="7">
        <v>5462.1001</v>
      </c>
      <c r="E310" s="7">
        <v>0</v>
      </c>
      <c r="F310" s="7">
        <v>0</v>
      </c>
      <c r="G310" s="4">
        <v>5462.1001</v>
      </c>
      <c r="I310" s="4">
        <v>300</v>
      </c>
      <c r="J310" s="7" t="s">
        <v>371</v>
      </c>
      <c r="K310" s="7">
        <v>5478.47647</v>
      </c>
    </row>
    <row r="311">
      <c r="B311" s="4">
        <v>301</v>
      </c>
      <c r="C311" s="7" t="s">
        <v>323</v>
      </c>
      <c r="D311" s="7">
        <v>5526.73843</v>
      </c>
      <c r="E311" s="7">
        <v>0</v>
      </c>
      <c r="F311" s="7">
        <v>64.80536</v>
      </c>
      <c r="G311" s="4">
        <v>5461.93307</v>
      </c>
      <c r="I311" s="4">
        <v>301</v>
      </c>
      <c r="J311" s="7" t="s">
        <v>372</v>
      </c>
      <c r="K311" s="7">
        <v>5477.04243</v>
      </c>
    </row>
    <row r="312">
      <c r="B312" s="4">
        <v>302</v>
      </c>
      <c r="C312" s="7" t="s">
        <v>401</v>
      </c>
      <c r="D312" s="7">
        <v>5461.86355</v>
      </c>
      <c r="E312" s="7">
        <v>0</v>
      </c>
      <c r="F312" s="7">
        <v>0</v>
      </c>
      <c r="G312" s="4">
        <v>5461.86355</v>
      </c>
      <c r="I312" s="4">
        <v>302</v>
      </c>
      <c r="J312" s="7" t="s">
        <v>402</v>
      </c>
      <c r="K312" s="7">
        <v>5476.80388</v>
      </c>
    </row>
    <row r="313">
      <c r="B313" s="4">
        <v>303</v>
      </c>
      <c r="C313" s="7" t="s">
        <v>403</v>
      </c>
      <c r="D313" s="7">
        <v>5460.93797</v>
      </c>
      <c r="E313" s="7">
        <v>0</v>
      </c>
      <c r="F313" s="7">
        <v>0</v>
      </c>
      <c r="G313" s="4">
        <v>5460.93797</v>
      </c>
      <c r="I313" s="4">
        <v>303</v>
      </c>
      <c r="J313" s="7" t="s">
        <v>374</v>
      </c>
      <c r="K313" s="7">
        <v>5476.01518</v>
      </c>
    </row>
    <row r="314">
      <c r="B314" s="4">
        <v>304</v>
      </c>
      <c r="C314" s="7" t="s">
        <v>328</v>
      </c>
      <c r="D314" s="7">
        <v>5524.87609</v>
      </c>
      <c r="E314" s="7">
        <v>0</v>
      </c>
      <c r="F314" s="7">
        <v>64.20344</v>
      </c>
      <c r="G314" s="4">
        <v>5460.67265</v>
      </c>
      <c r="I314" s="4">
        <v>304</v>
      </c>
      <c r="J314" s="7" t="s">
        <v>404</v>
      </c>
      <c r="K314" s="7">
        <v>5475.98659</v>
      </c>
    </row>
    <row r="315">
      <c r="B315" s="4">
        <v>305</v>
      </c>
      <c r="C315" s="7" t="s">
        <v>405</v>
      </c>
      <c r="D315" s="7">
        <v>5460.3379</v>
      </c>
      <c r="E315" s="7">
        <v>0</v>
      </c>
      <c r="F315" s="7">
        <v>0</v>
      </c>
      <c r="G315" s="4">
        <v>5460.3379</v>
      </c>
      <c r="I315" s="4">
        <v>305</v>
      </c>
      <c r="J315" s="7" t="s">
        <v>375</v>
      </c>
      <c r="K315" s="7">
        <v>5475.91286</v>
      </c>
    </row>
    <row r="316">
      <c r="B316" s="4">
        <v>306</v>
      </c>
      <c r="C316" s="7" t="s">
        <v>406</v>
      </c>
      <c r="D316" s="7">
        <v>5460.28775</v>
      </c>
      <c r="E316" s="7">
        <v>0</v>
      </c>
      <c r="F316" s="7">
        <v>0.11916</v>
      </c>
      <c r="G316" s="4">
        <v>5460.16859</v>
      </c>
      <c r="I316" s="4">
        <v>306</v>
      </c>
      <c r="J316" s="7" t="s">
        <v>377</v>
      </c>
      <c r="K316" s="7">
        <v>5474.07515</v>
      </c>
    </row>
    <row r="317">
      <c r="B317" s="4">
        <v>307</v>
      </c>
      <c r="C317" s="7" t="s">
        <v>407</v>
      </c>
      <c r="D317" s="7">
        <v>5459.85636</v>
      </c>
      <c r="E317" s="7">
        <v>0</v>
      </c>
      <c r="F317" s="7">
        <v>0</v>
      </c>
      <c r="G317" s="4">
        <v>5459.85636</v>
      </c>
      <c r="I317" s="4">
        <v>307</v>
      </c>
      <c r="J317" s="7" t="s">
        <v>408</v>
      </c>
      <c r="K317" s="7">
        <v>5473.86474</v>
      </c>
    </row>
    <row r="318">
      <c r="B318" s="4">
        <v>308</v>
      </c>
      <c r="C318" s="7" t="s">
        <v>409</v>
      </c>
      <c r="D318" s="7">
        <v>5459.76672</v>
      </c>
      <c r="E318" s="7">
        <v>0</v>
      </c>
      <c r="F318" s="7">
        <v>0</v>
      </c>
      <c r="G318" s="4">
        <v>5459.76672</v>
      </c>
      <c r="I318" s="4">
        <v>308</v>
      </c>
      <c r="J318" s="7" t="s">
        <v>378</v>
      </c>
      <c r="K318" s="7">
        <v>5473.40767</v>
      </c>
    </row>
    <row r="319">
      <c r="B319" s="4">
        <v>309</v>
      </c>
      <c r="C319" s="7" t="s">
        <v>410</v>
      </c>
      <c r="D319" s="7">
        <v>5459.65072</v>
      </c>
      <c r="E319" s="7">
        <v>0</v>
      </c>
      <c r="F319" s="7">
        <v>0</v>
      </c>
      <c r="G319" s="4">
        <v>5459.65072</v>
      </c>
      <c r="I319" s="4">
        <v>309</v>
      </c>
      <c r="J319" s="7" t="s">
        <v>379</v>
      </c>
      <c r="K319" s="7">
        <v>5473.26143</v>
      </c>
    </row>
    <row r="320">
      <c r="B320" s="4">
        <v>310</v>
      </c>
      <c r="C320" s="7" t="s">
        <v>411</v>
      </c>
      <c r="D320" s="7">
        <v>5458.32767</v>
      </c>
      <c r="E320" s="7">
        <v>0</v>
      </c>
      <c r="F320" s="7">
        <v>0</v>
      </c>
      <c r="G320" s="4">
        <v>5458.32767</v>
      </c>
      <c r="I320" s="4">
        <v>310</v>
      </c>
      <c r="J320" s="7" t="s">
        <v>412</v>
      </c>
      <c r="K320" s="7">
        <v>5472.80559</v>
      </c>
    </row>
    <row r="321">
      <c r="B321" s="4">
        <v>311</v>
      </c>
      <c r="C321" s="7" t="s">
        <v>333</v>
      </c>
      <c r="D321" s="7">
        <v>5521.16899</v>
      </c>
      <c r="E321" s="7">
        <v>0</v>
      </c>
      <c r="F321" s="7">
        <v>62.86968</v>
      </c>
      <c r="G321" s="4">
        <v>5458.29931</v>
      </c>
      <c r="I321" s="4">
        <v>311</v>
      </c>
      <c r="J321" s="7" t="s">
        <v>380</v>
      </c>
      <c r="K321" s="7">
        <v>5472.76393</v>
      </c>
    </row>
    <row r="322">
      <c r="B322" s="4">
        <v>312</v>
      </c>
      <c r="C322" s="7" t="s">
        <v>342</v>
      </c>
      <c r="D322" s="7">
        <v>5513.69239</v>
      </c>
      <c r="E322" s="7">
        <v>0</v>
      </c>
      <c r="F322" s="7">
        <v>55.94168</v>
      </c>
      <c r="G322" s="4">
        <v>5457.75071</v>
      </c>
      <c r="I322" s="4">
        <v>312</v>
      </c>
      <c r="J322" s="7" t="s">
        <v>381</v>
      </c>
      <c r="K322" s="7">
        <v>5472.30583</v>
      </c>
    </row>
    <row r="323">
      <c r="B323" s="4">
        <v>313</v>
      </c>
      <c r="C323" s="7" t="s">
        <v>413</v>
      </c>
      <c r="D323" s="7">
        <v>5457.66724</v>
      </c>
      <c r="E323" s="7">
        <v>0</v>
      </c>
      <c r="F323" s="7">
        <v>0</v>
      </c>
      <c r="G323" s="4">
        <v>5457.66724</v>
      </c>
      <c r="I323" s="4">
        <v>313</v>
      </c>
      <c r="J323" s="7" t="s">
        <v>414</v>
      </c>
      <c r="K323" s="7">
        <v>5471.84219</v>
      </c>
    </row>
    <row r="324">
      <c r="B324" s="4">
        <v>314</v>
      </c>
      <c r="C324" s="7" t="s">
        <v>331</v>
      </c>
      <c r="D324" s="7">
        <v>5521.65572</v>
      </c>
      <c r="E324" s="7">
        <v>0</v>
      </c>
      <c r="F324" s="7">
        <v>64.0668</v>
      </c>
      <c r="G324" s="4">
        <v>5457.58892</v>
      </c>
      <c r="I324" s="4">
        <v>314</v>
      </c>
      <c r="J324" s="7" t="s">
        <v>415</v>
      </c>
      <c r="K324" s="7">
        <v>5471.06853</v>
      </c>
    </row>
    <row r="325">
      <c r="B325" s="4">
        <v>315</v>
      </c>
      <c r="C325" s="7" t="s">
        <v>416</v>
      </c>
      <c r="D325" s="7">
        <v>5457.08246</v>
      </c>
      <c r="E325" s="7">
        <v>0</v>
      </c>
      <c r="F325" s="7">
        <v>0</v>
      </c>
      <c r="G325" s="4">
        <v>5457.08246</v>
      </c>
      <c r="I325" s="4">
        <v>315</v>
      </c>
      <c r="J325" s="7" t="s">
        <v>417</v>
      </c>
      <c r="K325" s="7">
        <v>5470.59126</v>
      </c>
    </row>
    <row r="326">
      <c r="B326" s="4">
        <v>316</v>
      </c>
      <c r="C326" s="7" t="s">
        <v>335</v>
      </c>
      <c r="D326" s="7">
        <v>5517.60353</v>
      </c>
      <c r="E326" s="7">
        <v>0</v>
      </c>
      <c r="F326" s="7">
        <v>61.72368</v>
      </c>
      <c r="G326" s="4">
        <v>5455.87985</v>
      </c>
      <c r="I326" s="4">
        <v>316</v>
      </c>
      <c r="J326" s="7" t="s">
        <v>383</v>
      </c>
      <c r="K326" s="7">
        <v>5470.52033</v>
      </c>
    </row>
    <row r="327">
      <c r="B327" s="4">
        <v>317</v>
      </c>
      <c r="C327" s="7" t="s">
        <v>340</v>
      </c>
      <c r="D327" s="7">
        <v>5516.86255</v>
      </c>
      <c r="E327" s="7">
        <v>0</v>
      </c>
      <c r="F327" s="7">
        <v>61.80124</v>
      </c>
      <c r="G327" s="4">
        <v>5455.06131</v>
      </c>
      <c r="I327" s="4">
        <v>317</v>
      </c>
      <c r="J327" s="7" t="s">
        <v>418</v>
      </c>
      <c r="K327" s="7">
        <v>5470.46182</v>
      </c>
    </row>
    <row r="328">
      <c r="B328" s="4">
        <v>318</v>
      </c>
      <c r="C328" s="7" t="s">
        <v>419</v>
      </c>
      <c r="D328" s="7">
        <v>5455.02321</v>
      </c>
      <c r="E328" s="7">
        <v>0</v>
      </c>
      <c r="F328" s="7">
        <v>0</v>
      </c>
      <c r="G328" s="4">
        <v>5455.02321</v>
      </c>
      <c r="I328" s="4">
        <v>318</v>
      </c>
      <c r="J328" s="7" t="s">
        <v>384</v>
      </c>
      <c r="K328" s="7">
        <v>5469.425</v>
      </c>
    </row>
    <row r="329">
      <c r="B329" s="4">
        <v>319</v>
      </c>
      <c r="C329" s="7" t="s">
        <v>337</v>
      </c>
      <c r="D329" s="7">
        <v>5517.03028</v>
      </c>
      <c r="E329" s="7">
        <v>0</v>
      </c>
      <c r="F329" s="7">
        <v>62.28784</v>
      </c>
      <c r="G329" s="4">
        <v>5454.74244</v>
      </c>
      <c r="I329" s="4">
        <v>319</v>
      </c>
      <c r="J329" s="7" t="s">
        <v>385</v>
      </c>
      <c r="K329" s="7">
        <v>5469.41934</v>
      </c>
    </row>
    <row r="330">
      <c r="B330" s="4">
        <v>320</v>
      </c>
      <c r="C330" s="7" t="s">
        <v>420</v>
      </c>
      <c r="D330" s="7">
        <v>5454.34893</v>
      </c>
      <c r="E330" s="7">
        <v>0</v>
      </c>
      <c r="F330" s="7">
        <v>0</v>
      </c>
      <c r="G330" s="4">
        <v>5454.34893</v>
      </c>
      <c r="I330" s="4">
        <v>320</v>
      </c>
      <c r="J330" s="7" t="s">
        <v>421</v>
      </c>
      <c r="K330" s="7">
        <v>5469.12998</v>
      </c>
    </row>
    <row r="331">
      <c r="B331" s="4">
        <v>321</v>
      </c>
      <c r="C331" s="7" t="s">
        <v>422</v>
      </c>
      <c r="D331" s="7">
        <v>5453.75412</v>
      </c>
      <c r="E331" s="7">
        <v>0</v>
      </c>
      <c r="F331" s="7">
        <v>0</v>
      </c>
      <c r="G331" s="4">
        <v>5453.75412</v>
      </c>
      <c r="I331" s="4">
        <v>321</v>
      </c>
      <c r="J331" s="7" t="s">
        <v>423</v>
      </c>
      <c r="K331" s="7">
        <v>5468.82628</v>
      </c>
    </row>
    <row r="332">
      <c r="B332" s="4">
        <v>322</v>
      </c>
      <c r="C332" s="7" t="s">
        <v>424</v>
      </c>
      <c r="D332" s="7">
        <v>5453.56268</v>
      </c>
      <c r="E332" s="7">
        <v>0</v>
      </c>
      <c r="F332" s="7">
        <v>0</v>
      </c>
      <c r="G332" s="4">
        <v>5453.56268</v>
      </c>
      <c r="I332" s="4">
        <v>322</v>
      </c>
      <c r="J332" s="7" t="s">
        <v>425</v>
      </c>
      <c r="K332" s="7">
        <v>5468.78469</v>
      </c>
    </row>
    <row r="333">
      <c r="B333" s="4">
        <v>323</v>
      </c>
      <c r="C333" s="7" t="s">
        <v>426</v>
      </c>
      <c r="D333" s="7">
        <v>5453.23886</v>
      </c>
      <c r="E333" s="7">
        <v>0</v>
      </c>
      <c r="F333" s="7">
        <v>0</v>
      </c>
      <c r="G333" s="4">
        <v>5453.23886</v>
      </c>
      <c r="I333" s="4">
        <v>323</v>
      </c>
      <c r="J333" s="7" t="s">
        <v>427</v>
      </c>
      <c r="K333" s="7">
        <v>5468.66832</v>
      </c>
    </row>
    <row r="334">
      <c r="B334" s="4">
        <v>324</v>
      </c>
      <c r="C334" s="7" t="s">
        <v>428</v>
      </c>
      <c r="D334" s="7">
        <v>5452.44023</v>
      </c>
      <c r="E334" s="7">
        <v>0</v>
      </c>
      <c r="F334" s="7">
        <v>0</v>
      </c>
      <c r="G334" s="4">
        <v>5452.44023</v>
      </c>
      <c r="I334" s="4">
        <v>324</v>
      </c>
      <c r="J334" s="7" t="s">
        <v>429</v>
      </c>
      <c r="K334" s="7">
        <v>5467.64377</v>
      </c>
    </row>
    <row r="335">
      <c r="B335" s="4">
        <v>325</v>
      </c>
      <c r="C335" s="7" t="s">
        <v>430</v>
      </c>
      <c r="D335" s="7">
        <v>5452.16539</v>
      </c>
      <c r="E335" s="7">
        <v>0</v>
      </c>
      <c r="F335" s="7">
        <v>0</v>
      </c>
      <c r="G335" s="4">
        <v>5452.16539</v>
      </c>
      <c r="I335" s="4">
        <v>325</v>
      </c>
      <c r="J335" s="7" t="s">
        <v>386</v>
      </c>
      <c r="K335" s="7">
        <v>5467.23777</v>
      </c>
    </row>
    <row r="336">
      <c r="B336" s="4">
        <v>326</v>
      </c>
      <c r="C336" s="7" t="s">
        <v>431</v>
      </c>
      <c r="D336" s="7">
        <v>5451.85799</v>
      </c>
      <c r="E336" s="7">
        <v>0</v>
      </c>
      <c r="F336" s="7">
        <v>0</v>
      </c>
      <c r="G336" s="4">
        <v>5451.85799</v>
      </c>
      <c r="I336" s="4">
        <v>326</v>
      </c>
      <c r="J336" s="7" t="s">
        <v>432</v>
      </c>
      <c r="K336" s="7">
        <v>5467.20627</v>
      </c>
    </row>
    <row r="337">
      <c r="B337" s="4">
        <v>327</v>
      </c>
      <c r="C337" s="7" t="s">
        <v>433</v>
      </c>
      <c r="D337" s="7">
        <v>5451.59553</v>
      </c>
      <c r="E337" s="7">
        <v>0</v>
      </c>
      <c r="F337" s="7">
        <v>0</v>
      </c>
      <c r="G337" s="4">
        <v>5451.59553</v>
      </c>
      <c r="I337" s="4">
        <v>327</v>
      </c>
      <c r="J337" s="7" t="s">
        <v>388</v>
      </c>
      <c r="K337" s="7">
        <v>5466.58876</v>
      </c>
    </row>
    <row r="338">
      <c r="B338" s="4">
        <v>328</v>
      </c>
      <c r="C338" s="7" t="s">
        <v>434</v>
      </c>
      <c r="D338" s="7">
        <v>5451.57828</v>
      </c>
      <c r="E338" s="7">
        <v>0</v>
      </c>
      <c r="F338" s="7">
        <v>0</v>
      </c>
      <c r="G338" s="4">
        <v>5451.57828</v>
      </c>
      <c r="I338" s="4">
        <v>328</v>
      </c>
      <c r="J338" s="7" t="s">
        <v>435</v>
      </c>
      <c r="K338" s="7">
        <v>5466.42461</v>
      </c>
    </row>
    <row r="339">
      <c r="B339" s="4">
        <v>329</v>
      </c>
      <c r="C339" s="7" t="s">
        <v>436</v>
      </c>
      <c r="D339" s="7">
        <v>5451.53984</v>
      </c>
      <c r="E339" s="7">
        <v>0</v>
      </c>
      <c r="F339" s="7">
        <v>0</v>
      </c>
      <c r="G339" s="4">
        <v>5451.53984</v>
      </c>
      <c r="I339" s="4">
        <v>329</v>
      </c>
      <c r="J339" s="7" t="s">
        <v>437</v>
      </c>
      <c r="K339" s="7">
        <v>5466.37993</v>
      </c>
    </row>
    <row r="340">
      <c r="B340" s="4">
        <v>330</v>
      </c>
      <c r="C340" s="7" t="s">
        <v>438</v>
      </c>
      <c r="D340" s="7">
        <v>5451.44841</v>
      </c>
      <c r="E340" s="7">
        <v>0</v>
      </c>
      <c r="F340" s="7">
        <v>0</v>
      </c>
      <c r="G340" s="4">
        <v>5451.44841</v>
      </c>
      <c r="I340" s="4">
        <v>330</v>
      </c>
      <c r="J340" s="7" t="s">
        <v>391</v>
      </c>
      <c r="K340" s="7">
        <v>5466.04311</v>
      </c>
    </row>
    <row r="341">
      <c r="B341" s="4">
        <v>331</v>
      </c>
      <c r="C341" s="7" t="s">
        <v>350</v>
      </c>
      <c r="D341" s="7">
        <v>5510.8723</v>
      </c>
      <c r="E341" s="7">
        <v>0</v>
      </c>
      <c r="F341" s="7">
        <v>59.45492</v>
      </c>
      <c r="G341" s="4">
        <v>5451.41738</v>
      </c>
      <c r="I341" s="4">
        <v>331</v>
      </c>
      <c r="J341" s="7" t="s">
        <v>392</v>
      </c>
      <c r="K341" s="7">
        <v>5464.97131</v>
      </c>
    </row>
    <row r="342">
      <c r="B342" s="4">
        <v>332</v>
      </c>
      <c r="C342" s="7" t="s">
        <v>439</v>
      </c>
      <c r="D342" s="7">
        <v>5451.16355</v>
      </c>
      <c r="E342" s="7">
        <v>0</v>
      </c>
      <c r="F342" s="7">
        <v>0</v>
      </c>
      <c r="G342" s="4">
        <v>5451.16355</v>
      </c>
      <c r="I342" s="4">
        <v>332</v>
      </c>
      <c r="J342" s="7" t="s">
        <v>393</v>
      </c>
      <c r="K342" s="7">
        <v>5464.58195</v>
      </c>
    </row>
    <row r="343">
      <c r="B343" s="4">
        <v>333</v>
      </c>
      <c r="C343" s="7" t="s">
        <v>440</v>
      </c>
      <c r="D343" s="7">
        <v>5450.90922</v>
      </c>
      <c r="E343" s="7">
        <v>0</v>
      </c>
      <c r="F343" s="7">
        <v>0</v>
      </c>
      <c r="G343" s="4">
        <v>5450.90922</v>
      </c>
      <c r="I343" s="4">
        <v>333</v>
      </c>
      <c r="J343" s="7" t="s">
        <v>395</v>
      </c>
      <c r="K343" s="7">
        <v>5464.32304</v>
      </c>
    </row>
    <row r="344">
      <c r="B344" s="4">
        <v>334</v>
      </c>
      <c r="C344" s="7" t="s">
        <v>441</v>
      </c>
      <c r="D344" s="7">
        <v>5449.68741</v>
      </c>
      <c r="E344" s="7">
        <v>0</v>
      </c>
      <c r="F344" s="7">
        <v>0</v>
      </c>
      <c r="G344" s="4">
        <v>5449.68741</v>
      </c>
      <c r="I344" s="4">
        <v>334</v>
      </c>
      <c r="J344" s="7" t="s">
        <v>396</v>
      </c>
      <c r="K344" s="7">
        <v>5464.25268</v>
      </c>
    </row>
    <row r="345">
      <c r="B345" s="4">
        <v>335</v>
      </c>
      <c r="C345" s="7" t="s">
        <v>348</v>
      </c>
      <c r="D345" s="7">
        <v>5510.9072</v>
      </c>
      <c r="E345" s="7">
        <v>0</v>
      </c>
      <c r="F345" s="7">
        <v>61.87264</v>
      </c>
      <c r="G345" s="4">
        <v>5449.03456</v>
      </c>
      <c r="I345" s="4">
        <v>335</v>
      </c>
      <c r="J345" s="7" t="s">
        <v>397</v>
      </c>
      <c r="K345" s="7">
        <v>5462.92217</v>
      </c>
    </row>
    <row r="346">
      <c r="B346" s="4">
        <v>336</v>
      </c>
      <c r="C346" s="7" t="s">
        <v>442</v>
      </c>
      <c r="D346" s="7">
        <v>5448.65612</v>
      </c>
      <c r="E346" s="7">
        <v>0</v>
      </c>
      <c r="F346" s="7">
        <v>0</v>
      </c>
      <c r="G346" s="4">
        <v>5448.65612</v>
      </c>
      <c r="I346" s="4">
        <v>336</v>
      </c>
      <c r="J346" s="7" t="s">
        <v>398</v>
      </c>
      <c r="K346" s="7">
        <v>5462.25627</v>
      </c>
    </row>
    <row r="347">
      <c r="B347" s="4">
        <v>337</v>
      </c>
      <c r="C347" s="7" t="s">
        <v>443</v>
      </c>
      <c r="D347" s="7">
        <v>5448.65187</v>
      </c>
      <c r="E347" s="7">
        <v>0</v>
      </c>
      <c r="F347" s="7">
        <v>0</v>
      </c>
      <c r="G347" s="4">
        <v>5448.65187</v>
      </c>
      <c r="I347" s="4">
        <v>337</v>
      </c>
      <c r="J347" s="7" t="s">
        <v>399</v>
      </c>
      <c r="K347" s="7">
        <v>5462.23273</v>
      </c>
    </row>
    <row r="348">
      <c r="B348" s="4">
        <v>338</v>
      </c>
      <c r="C348" s="7" t="s">
        <v>444</v>
      </c>
      <c r="D348" s="7">
        <v>5448.63665</v>
      </c>
      <c r="E348" s="7">
        <v>0</v>
      </c>
      <c r="F348" s="7">
        <v>0</v>
      </c>
      <c r="G348" s="4">
        <v>5448.63665</v>
      </c>
      <c r="I348" s="4">
        <v>338</v>
      </c>
      <c r="J348" s="7" t="s">
        <v>400</v>
      </c>
      <c r="K348" s="7">
        <v>5462.1001</v>
      </c>
    </row>
    <row r="349">
      <c r="B349" s="4">
        <v>339</v>
      </c>
      <c r="C349" s="7" t="s">
        <v>445</v>
      </c>
      <c r="D349" s="7">
        <v>5447.85115</v>
      </c>
      <c r="E349" s="7">
        <v>0</v>
      </c>
      <c r="F349" s="7">
        <v>0</v>
      </c>
      <c r="G349" s="4">
        <v>5447.85115</v>
      </c>
      <c r="I349" s="4">
        <v>339</v>
      </c>
      <c r="J349" s="7" t="s">
        <v>401</v>
      </c>
      <c r="K349" s="7">
        <v>5461.86355</v>
      </c>
    </row>
    <row r="350">
      <c r="B350" s="4">
        <v>340</v>
      </c>
      <c r="C350" s="7" t="s">
        <v>446</v>
      </c>
      <c r="D350" s="7">
        <v>5447.59784</v>
      </c>
      <c r="E350" s="7">
        <v>0</v>
      </c>
      <c r="F350" s="7">
        <v>0</v>
      </c>
      <c r="G350" s="4">
        <v>5447.59784</v>
      </c>
      <c r="I350" s="4">
        <v>340</v>
      </c>
      <c r="J350" s="7" t="s">
        <v>403</v>
      </c>
      <c r="K350" s="7">
        <v>5460.93797</v>
      </c>
    </row>
    <row r="351">
      <c r="B351" s="4">
        <v>341</v>
      </c>
      <c r="C351" s="7" t="s">
        <v>356</v>
      </c>
      <c r="D351" s="7">
        <v>5507.26223</v>
      </c>
      <c r="E351" s="7">
        <v>0</v>
      </c>
      <c r="F351" s="7">
        <v>59.71928</v>
      </c>
      <c r="G351" s="4">
        <v>5447.54295</v>
      </c>
      <c r="I351" s="4">
        <v>341</v>
      </c>
      <c r="J351" s="7" t="s">
        <v>405</v>
      </c>
      <c r="K351" s="7">
        <v>5460.3379</v>
      </c>
    </row>
    <row r="352">
      <c r="B352" s="4">
        <v>342</v>
      </c>
      <c r="C352" s="7" t="s">
        <v>447</v>
      </c>
      <c r="D352" s="7">
        <v>5446.95664</v>
      </c>
      <c r="E352" s="7">
        <v>0</v>
      </c>
      <c r="F352" s="7">
        <v>0</v>
      </c>
      <c r="G352" s="4">
        <v>5446.95664</v>
      </c>
      <c r="I352" s="4">
        <v>342</v>
      </c>
      <c r="J352" s="7" t="s">
        <v>406</v>
      </c>
      <c r="K352" s="7">
        <v>5460.28775</v>
      </c>
    </row>
    <row r="353">
      <c r="B353" s="4">
        <v>343</v>
      </c>
      <c r="C353" s="7" t="s">
        <v>448</v>
      </c>
      <c r="D353" s="7">
        <v>5446.89574</v>
      </c>
      <c r="E353" s="7">
        <v>0</v>
      </c>
      <c r="F353" s="7">
        <v>0</v>
      </c>
      <c r="G353" s="4">
        <v>5446.89574</v>
      </c>
      <c r="I353" s="4">
        <v>343</v>
      </c>
      <c r="J353" s="7" t="s">
        <v>449</v>
      </c>
      <c r="K353" s="7">
        <v>5460.14964</v>
      </c>
    </row>
    <row r="354">
      <c r="B354" s="4">
        <v>344</v>
      </c>
      <c r="C354" s="7" t="s">
        <v>450</v>
      </c>
      <c r="D354" s="7">
        <v>5446.8034</v>
      </c>
      <c r="E354" s="7">
        <v>0</v>
      </c>
      <c r="F354" s="7">
        <v>0</v>
      </c>
      <c r="G354" s="4">
        <v>5446.8034</v>
      </c>
      <c r="I354" s="4">
        <v>344</v>
      </c>
      <c r="J354" s="7" t="s">
        <v>407</v>
      </c>
      <c r="K354" s="7">
        <v>5459.85636</v>
      </c>
    </row>
    <row r="355">
      <c r="B355" s="4">
        <v>345</v>
      </c>
      <c r="C355" s="7" t="s">
        <v>347</v>
      </c>
      <c r="D355" s="7">
        <v>5510.92229</v>
      </c>
      <c r="E355" s="7">
        <v>0</v>
      </c>
      <c r="F355" s="7">
        <v>64.15564</v>
      </c>
      <c r="G355" s="4">
        <v>5446.76665</v>
      </c>
      <c r="I355" s="4">
        <v>345</v>
      </c>
      <c r="J355" s="7" t="s">
        <v>409</v>
      </c>
      <c r="K355" s="7">
        <v>5459.76672</v>
      </c>
    </row>
    <row r="356">
      <c r="B356" s="4">
        <v>346</v>
      </c>
      <c r="C356" s="7" t="s">
        <v>451</v>
      </c>
      <c r="D356" s="7">
        <v>5446.70741</v>
      </c>
      <c r="E356" s="7">
        <v>0</v>
      </c>
      <c r="F356" s="7">
        <v>0</v>
      </c>
      <c r="G356" s="4">
        <v>5446.70741</v>
      </c>
      <c r="I356" s="4">
        <v>346</v>
      </c>
      <c r="J356" s="7" t="s">
        <v>410</v>
      </c>
      <c r="K356" s="7">
        <v>5459.65072</v>
      </c>
    </row>
    <row r="357">
      <c r="B357" s="4">
        <v>347</v>
      </c>
      <c r="C357" s="7" t="s">
        <v>452</v>
      </c>
      <c r="D357" s="7">
        <v>5446.33457</v>
      </c>
      <c r="E357" s="7">
        <v>0</v>
      </c>
      <c r="F357" s="7">
        <v>0</v>
      </c>
      <c r="G357" s="4">
        <v>5446.33457</v>
      </c>
      <c r="I357" s="4">
        <v>347</v>
      </c>
      <c r="J357" s="7" t="s">
        <v>453</v>
      </c>
      <c r="K357" s="7">
        <v>5458.35075</v>
      </c>
    </row>
    <row r="358">
      <c r="B358" s="4">
        <v>348</v>
      </c>
      <c r="C358" s="7" t="s">
        <v>454</v>
      </c>
      <c r="D358" s="7">
        <v>5446.24731</v>
      </c>
      <c r="E358" s="7">
        <v>0</v>
      </c>
      <c r="F358" s="7">
        <v>0</v>
      </c>
      <c r="G358" s="4">
        <v>5446.24731</v>
      </c>
      <c r="I358" s="4">
        <v>348</v>
      </c>
      <c r="J358" s="7" t="s">
        <v>411</v>
      </c>
      <c r="K358" s="7">
        <v>5458.32767</v>
      </c>
    </row>
    <row r="359">
      <c r="B359" s="4">
        <v>349</v>
      </c>
      <c r="C359" s="7" t="s">
        <v>455</v>
      </c>
      <c r="D359" s="7">
        <v>5445.20196</v>
      </c>
      <c r="E359" s="7">
        <v>0</v>
      </c>
      <c r="F359" s="7">
        <v>0</v>
      </c>
      <c r="G359" s="4">
        <v>5445.20196</v>
      </c>
      <c r="I359" s="4">
        <v>349</v>
      </c>
      <c r="J359" s="7" t="s">
        <v>456</v>
      </c>
      <c r="K359" s="7">
        <v>5457.77055</v>
      </c>
    </row>
    <row r="360">
      <c r="B360" s="4">
        <v>350</v>
      </c>
      <c r="C360" s="7" t="s">
        <v>361</v>
      </c>
      <c r="D360" s="7">
        <v>5506.1878</v>
      </c>
      <c r="E360" s="7">
        <v>0</v>
      </c>
      <c r="F360" s="7">
        <v>61.33096</v>
      </c>
      <c r="G360" s="4">
        <v>5444.85684</v>
      </c>
      <c r="I360" s="4">
        <v>350</v>
      </c>
      <c r="J360" s="7" t="s">
        <v>413</v>
      </c>
      <c r="K360" s="7">
        <v>5457.66724</v>
      </c>
    </row>
    <row r="361">
      <c r="B361" s="4">
        <v>351</v>
      </c>
      <c r="C361" s="7" t="s">
        <v>457</v>
      </c>
      <c r="D361" s="7">
        <v>5444.41178</v>
      </c>
      <c r="E361" s="7">
        <v>0</v>
      </c>
      <c r="F361" s="7">
        <v>0</v>
      </c>
      <c r="G361" s="4">
        <v>5444.41178</v>
      </c>
      <c r="I361" s="4">
        <v>351</v>
      </c>
      <c r="J361" s="7" t="s">
        <v>416</v>
      </c>
      <c r="K361" s="7">
        <v>5457.08246</v>
      </c>
    </row>
    <row r="362">
      <c r="B362" s="4">
        <v>352</v>
      </c>
      <c r="C362" s="7" t="s">
        <v>363</v>
      </c>
      <c r="D362" s="7">
        <v>5505.16931</v>
      </c>
      <c r="E362" s="7">
        <v>0</v>
      </c>
      <c r="F362" s="7">
        <v>61.40696</v>
      </c>
      <c r="G362" s="4">
        <v>5443.76235</v>
      </c>
      <c r="I362" s="4">
        <v>352</v>
      </c>
      <c r="J362" s="7" t="s">
        <v>458</v>
      </c>
      <c r="K362" s="7">
        <v>5457.00454</v>
      </c>
    </row>
    <row r="363">
      <c r="B363" s="4">
        <v>353</v>
      </c>
      <c r="C363" s="7" t="s">
        <v>459</v>
      </c>
      <c r="D363" s="7">
        <v>5443.71252</v>
      </c>
      <c r="E363" s="7">
        <v>0</v>
      </c>
      <c r="F363" s="7">
        <v>0</v>
      </c>
      <c r="G363" s="4">
        <v>5443.71252</v>
      </c>
      <c r="I363" s="4">
        <v>353</v>
      </c>
      <c r="J363" s="7" t="s">
        <v>460</v>
      </c>
      <c r="K363" s="7">
        <v>5456.63931</v>
      </c>
    </row>
    <row r="364">
      <c r="B364" s="4">
        <v>354</v>
      </c>
      <c r="C364" s="7" t="s">
        <v>368</v>
      </c>
      <c r="D364" s="7">
        <v>5502.69249</v>
      </c>
      <c r="E364" s="7">
        <v>0</v>
      </c>
      <c r="F364" s="7">
        <v>59.42264</v>
      </c>
      <c r="G364" s="4">
        <v>5443.26985</v>
      </c>
      <c r="I364" s="4">
        <v>354</v>
      </c>
      <c r="J364" s="7" t="s">
        <v>461</v>
      </c>
      <c r="K364" s="7">
        <v>5455.59748</v>
      </c>
    </row>
    <row r="365">
      <c r="B365" s="4">
        <v>355</v>
      </c>
      <c r="C365" s="7" t="s">
        <v>462</v>
      </c>
      <c r="D365" s="7">
        <v>5442.33029</v>
      </c>
      <c r="E365" s="7">
        <v>0</v>
      </c>
      <c r="F365" s="7">
        <v>0</v>
      </c>
      <c r="G365" s="4">
        <v>5442.33029</v>
      </c>
      <c r="I365" s="4">
        <v>355</v>
      </c>
      <c r="J365" s="7" t="s">
        <v>419</v>
      </c>
      <c r="K365" s="7">
        <v>5455.02321</v>
      </c>
    </row>
    <row r="366">
      <c r="B366" s="4">
        <v>356</v>
      </c>
      <c r="C366" s="7" t="s">
        <v>463</v>
      </c>
      <c r="D366" s="7">
        <v>5442.21988</v>
      </c>
      <c r="E366" s="7">
        <v>0</v>
      </c>
      <c r="F366" s="7">
        <v>0</v>
      </c>
      <c r="G366" s="4">
        <v>5442.21988</v>
      </c>
      <c r="I366" s="4">
        <v>356</v>
      </c>
      <c r="J366" s="7" t="s">
        <v>464</v>
      </c>
      <c r="K366" s="7">
        <v>5454.809</v>
      </c>
    </row>
    <row r="367">
      <c r="B367" s="4">
        <v>357</v>
      </c>
      <c r="C367" s="7" t="s">
        <v>465</v>
      </c>
      <c r="D367" s="7">
        <v>5441.6167</v>
      </c>
      <c r="E367" s="7">
        <v>0</v>
      </c>
      <c r="F367" s="7">
        <v>0</v>
      </c>
      <c r="G367" s="4">
        <v>5441.6167</v>
      </c>
      <c r="I367" s="4">
        <v>357</v>
      </c>
      <c r="J367" s="7" t="s">
        <v>420</v>
      </c>
      <c r="K367" s="7">
        <v>5454.34893</v>
      </c>
    </row>
    <row r="368">
      <c r="B368" s="4">
        <v>358</v>
      </c>
      <c r="C368" s="7" t="s">
        <v>466</v>
      </c>
      <c r="D368" s="7">
        <v>5440.35999</v>
      </c>
      <c r="E368" s="7">
        <v>0</v>
      </c>
      <c r="F368" s="7">
        <v>0</v>
      </c>
      <c r="G368" s="4">
        <v>5440.35999</v>
      </c>
      <c r="I368" s="4">
        <v>358</v>
      </c>
      <c r="J368" s="7" t="s">
        <v>422</v>
      </c>
      <c r="K368" s="7">
        <v>5453.75412</v>
      </c>
    </row>
    <row r="369">
      <c r="B369" s="4">
        <v>359</v>
      </c>
      <c r="C369" s="7" t="s">
        <v>373</v>
      </c>
      <c r="D369" s="7">
        <v>5500.18854</v>
      </c>
      <c r="E369" s="7">
        <v>0</v>
      </c>
      <c r="F369" s="7">
        <v>59.92072</v>
      </c>
      <c r="G369" s="4">
        <v>5440.26782</v>
      </c>
      <c r="I369" s="4">
        <v>359</v>
      </c>
      <c r="J369" s="7" t="s">
        <v>424</v>
      </c>
      <c r="K369" s="7">
        <v>5453.56268</v>
      </c>
    </row>
    <row r="370">
      <c r="B370" s="4">
        <v>360</v>
      </c>
      <c r="C370" s="7" t="s">
        <v>467</v>
      </c>
      <c r="D370" s="7">
        <v>5440.15419</v>
      </c>
      <c r="E370" s="7">
        <v>0</v>
      </c>
      <c r="F370" s="7">
        <v>0</v>
      </c>
      <c r="G370" s="4">
        <v>5440.15419</v>
      </c>
      <c r="I370" s="4">
        <v>360</v>
      </c>
      <c r="J370" s="7" t="s">
        <v>426</v>
      </c>
      <c r="K370" s="7">
        <v>5453.23886</v>
      </c>
    </row>
    <row r="371">
      <c r="B371" s="4">
        <v>361</v>
      </c>
      <c r="C371" s="7" t="s">
        <v>468</v>
      </c>
      <c r="D371" s="7">
        <v>5440.04441</v>
      </c>
      <c r="E371" s="7">
        <v>0</v>
      </c>
      <c r="F371" s="7">
        <v>0</v>
      </c>
      <c r="G371" s="4">
        <v>5440.04441</v>
      </c>
      <c r="I371" s="4">
        <v>361</v>
      </c>
      <c r="J371" s="7" t="s">
        <v>428</v>
      </c>
      <c r="K371" s="7">
        <v>5452.44023</v>
      </c>
    </row>
    <row r="372">
      <c r="B372" s="4">
        <v>362</v>
      </c>
      <c r="C372" s="7" t="s">
        <v>469</v>
      </c>
      <c r="D372" s="7">
        <v>5439.87092</v>
      </c>
      <c r="E372" s="7">
        <v>0</v>
      </c>
      <c r="F372" s="7">
        <v>0</v>
      </c>
      <c r="G372" s="4">
        <v>5439.87092</v>
      </c>
      <c r="I372" s="4">
        <v>362</v>
      </c>
      <c r="J372" s="7" t="s">
        <v>430</v>
      </c>
      <c r="K372" s="7">
        <v>5452.16539</v>
      </c>
    </row>
    <row r="373">
      <c r="B373" s="4">
        <v>363</v>
      </c>
      <c r="C373" s="7" t="s">
        <v>470</v>
      </c>
      <c r="D373" s="7">
        <v>5439.80045</v>
      </c>
      <c r="E373" s="7">
        <v>0</v>
      </c>
      <c r="F373" s="7">
        <v>0</v>
      </c>
      <c r="G373" s="4">
        <v>5439.80045</v>
      </c>
      <c r="I373" s="4">
        <v>363</v>
      </c>
      <c r="J373" s="7" t="s">
        <v>431</v>
      </c>
      <c r="K373" s="7">
        <v>5451.85799</v>
      </c>
    </row>
    <row r="374">
      <c r="B374" s="4">
        <v>364</v>
      </c>
      <c r="C374" s="7" t="s">
        <v>471</v>
      </c>
      <c r="D374" s="7">
        <v>5439.52089</v>
      </c>
      <c r="E374" s="7">
        <v>0</v>
      </c>
      <c r="F374" s="7">
        <v>0</v>
      </c>
      <c r="G374" s="4">
        <v>5439.52089</v>
      </c>
      <c r="I374" s="4">
        <v>364</v>
      </c>
      <c r="J374" s="7" t="s">
        <v>433</v>
      </c>
      <c r="K374" s="7">
        <v>5451.59553</v>
      </c>
    </row>
    <row r="375">
      <c r="B375" s="4">
        <v>365</v>
      </c>
      <c r="C375" s="7" t="s">
        <v>472</v>
      </c>
      <c r="D375" s="7">
        <v>5438.58822</v>
      </c>
      <c r="E375" s="7">
        <v>0</v>
      </c>
      <c r="F375" s="7">
        <v>0</v>
      </c>
      <c r="G375" s="4">
        <v>5438.58822</v>
      </c>
      <c r="I375" s="4">
        <v>365</v>
      </c>
      <c r="J375" s="7" t="s">
        <v>434</v>
      </c>
      <c r="K375" s="7">
        <v>5451.57828</v>
      </c>
    </row>
    <row r="376">
      <c r="B376" s="4">
        <v>366</v>
      </c>
      <c r="C376" s="7" t="s">
        <v>473</v>
      </c>
      <c r="D376" s="7">
        <v>5437.69483</v>
      </c>
      <c r="E376" s="7">
        <v>0</v>
      </c>
      <c r="F376" s="7">
        <v>0</v>
      </c>
      <c r="G376" s="4">
        <v>5437.69483</v>
      </c>
      <c r="I376" s="4">
        <v>366</v>
      </c>
      <c r="J376" s="7" t="s">
        <v>436</v>
      </c>
      <c r="K376" s="7">
        <v>5451.53984</v>
      </c>
    </row>
    <row r="377">
      <c r="B377" s="4">
        <v>367</v>
      </c>
      <c r="C377" s="7" t="s">
        <v>376</v>
      </c>
      <c r="D377" s="7">
        <v>5496.25772</v>
      </c>
      <c r="E377" s="7">
        <v>0</v>
      </c>
      <c r="F377" s="7">
        <v>60.8828</v>
      </c>
      <c r="G377" s="4">
        <v>5435.37492</v>
      </c>
      <c r="I377" s="4">
        <v>367</v>
      </c>
      <c r="J377" s="7" t="s">
        <v>438</v>
      </c>
      <c r="K377" s="7">
        <v>5451.44841</v>
      </c>
    </row>
    <row r="378">
      <c r="B378" s="4">
        <v>368</v>
      </c>
      <c r="C378" s="7" t="s">
        <v>474</v>
      </c>
      <c r="D378" s="7">
        <v>5434.97358</v>
      </c>
      <c r="E378" s="7">
        <v>0</v>
      </c>
      <c r="F378" s="7">
        <v>0</v>
      </c>
      <c r="G378" s="4">
        <v>5434.97358</v>
      </c>
      <c r="I378" s="4">
        <v>368</v>
      </c>
      <c r="J378" s="7" t="s">
        <v>439</v>
      </c>
      <c r="K378" s="7">
        <v>5451.16355</v>
      </c>
    </row>
    <row r="379">
      <c r="B379" s="4">
        <v>369</v>
      </c>
      <c r="C379" s="7" t="s">
        <v>475</v>
      </c>
      <c r="D379" s="7">
        <v>5434.11801</v>
      </c>
      <c r="E379" s="7">
        <v>0</v>
      </c>
      <c r="F379" s="7">
        <v>0</v>
      </c>
      <c r="G379" s="4">
        <v>5434.11801</v>
      </c>
      <c r="I379" s="4">
        <v>369</v>
      </c>
      <c r="J379" s="7" t="s">
        <v>440</v>
      </c>
      <c r="K379" s="7">
        <v>5450.90922</v>
      </c>
    </row>
    <row r="380">
      <c r="B380" s="4">
        <v>370</v>
      </c>
      <c r="C380" s="7" t="s">
        <v>476</v>
      </c>
      <c r="D380" s="7">
        <v>5433.49928</v>
      </c>
      <c r="E380" s="7">
        <v>0</v>
      </c>
      <c r="F380" s="7">
        <v>0</v>
      </c>
      <c r="G380" s="4">
        <v>5433.49928</v>
      </c>
      <c r="I380" s="4">
        <v>370</v>
      </c>
      <c r="J380" s="7" t="s">
        <v>477</v>
      </c>
      <c r="K380" s="7">
        <v>5450.68911</v>
      </c>
    </row>
    <row r="381">
      <c r="B381" s="4">
        <v>371</v>
      </c>
      <c r="C381" s="7" t="s">
        <v>478</v>
      </c>
      <c r="D381" s="7">
        <v>5433.29256</v>
      </c>
      <c r="E381" s="7">
        <v>0</v>
      </c>
      <c r="F381" s="7">
        <v>0</v>
      </c>
      <c r="G381" s="4">
        <v>5433.29256</v>
      </c>
      <c r="I381" s="4">
        <v>371</v>
      </c>
      <c r="J381" s="7" t="s">
        <v>441</v>
      </c>
      <c r="K381" s="7">
        <v>5449.68741</v>
      </c>
    </row>
    <row r="382">
      <c r="B382" s="4">
        <v>372</v>
      </c>
      <c r="C382" s="7" t="s">
        <v>479</v>
      </c>
      <c r="D382" s="7">
        <v>5433.21401</v>
      </c>
      <c r="E382" s="7">
        <v>0</v>
      </c>
      <c r="F382" s="7">
        <v>0</v>
      </c>
      <c r="G382" s="4">
        <v>5433.21401</v>
      </c>
      <c r="I382" s="4">
        <v>372</v>
      </c>
      <c r="J382" s="7" t="s">
        <v>480</v>
      </c>
      <c r="K382" s="7">
        <v>5449.61827</v>
      </c>
    </row>
    <row r="383">
      <c r="B383" s="4">
        <v>373</v>
      </c>
      <c r="C383" s="7" t="s">
        <v>481</v>
      </c>
      <c r="D383" s="7">
        <v>5433.21095</v>
      </c>
      <c r="E383" s="7">
        <v>0</v>
      </c>
      <c r="F383" s="7">
        <v>0</v>
      </c>
      <c r="G383" s="4">
        <v>5433.21095</v>
      </c>
      <c r="I383" s="4">
        <v>373</v>
      </c>
      <c r="J383" s="7" t="s">
        <v>442</v>
      </c>
      <c r="K383" s="7">
        <v>5448.65612</v>
      </c>
    </row>
    <row r="384">
      <c r="B384" s="4">
        <v>374</v>
      </c>
      <c r="C384" s="7" t="s">
        <v>482</v>
      </c>
      <c r="D384" s="7">
        <v>5433.0663</v>
      </c>
      <c r="E384" s="7">
        <v>0</v>
      </c>
      <c r="F384" s="7">
        <v>0</v>
      </c>
      <c r="G384" s="4">
        <v>5433.0663</v>
      </c>
      <c r="I384" s="4">
        <v>374</v>
      </c>
      <c r="J384" s="7" t="s">
        <v>443</v>
      </c>
      <c r="K384" s="7">
        <v>5448.65187</v>
      </c>
    </row>
    <row r="385">
      <c r="B385" s="4">
        <v>375</v>
      </c>
      <c r="C385" s="7" t="s">
        <v>382</v>
      </c>
      <c r="D385" s="7">
        <v>5491.48763</v>
      </c>
      <c r="E385" s="7">
        <v>0</v>
      </c>
      <c r="F385" s="7">
        <v>58.857</v>
      </c>
      <c r="G385" s="4">
        <v>5432.63063</v>
      </c>
      <c r="I385" s="4">
        <v>375</v>
      </c>
      <c r="J385" s="7" t="s">
        <v>444</v>
      </c>
      <c r="K385" s="7">
        <v>5448.63665</v>
      </c>
    </row>
    <row r="386">
      <c r="B386" s="4">
        <v>376</v>
      </c>
      <c r="C386" s="7" t="s">
        <v>483</v>
      </c>
      <c r="D386" s="7">
        <v>5431.51389</v>
      </c>
      <c r="E386" s="7">
        <v>0</v>
      </c>
      <c r="F386" s="7">
        <v>0</v>
      </c>
      <c r="G386" s="4">
        <v>5431.51389</v>
      </c>
      <c r="I386" s="4">
        <v>376</v>
      </c>
      <c r="J386" s="7" t="s">
        <v>445</v>
      </c>
      <c r="K386" s="7">
        <v>5447.85115</v>
      </c>
    </row>
    <row r="387">
      <c r="B387" s="4">
        <v>377</v>
      </c>
      <c r="C387" s="7" t="s">
        <v>484</v>
      </c>
      <c r="D387" s="7">
        <v>5431.11568</v>
      </c>
      <c r="E387" s="7">
        <v>0</v>
      </c>
      <c r="F387" s="7">
        <v>0</v>
      </c>
      <c r="G387" s="4">
        <v>5431.11568</v>
      </c>
      <c r="I387" s="4">
        <v>377</v>
      </c>
      <c r="J387" s="7" t="s">
        <v>446</v>
      </c>
      <c r="K387" s="7">
        <v>5447.59784</v>
      </c>
    </row>
    <row r="388">
      <c r="B388" s="4">
        <v>378</v>
      </c>
      <c r="C388" s="7" t="s">
        <v>485</v>
      </c>
      <c r="D388" s="7">
        <v>5430.81845</v>
      </c>
      <c r="E388" s="7">
        <v>0</v>
      </c>
      <c r="F388" s="7">
        <v>0</v>
      </c>
      <c r="G388" s="4">
        <v>5430.81845</v>
      </c>
      <c r="I388" s="4">
        <v>378</v>
      </c>
      <c r="J388" s="7" t="s">
        <v>447</v>
      </c>
      <c r="K388" s="7">
        <v>5446.95664</v>
      </c>
    </row>
    <row r="389">
      <c r="B389" s="4">
        <v>379</v>
      </c>
      <c r="C389" s="7" t="s">
        <v>486</v>
      </c>
      <c r="D389" s="7">
        <v>5430.78318</v>
      </c>
      <c r="E389" s="7">
        <v>0</v>
      </c>
      <c r="F389" s="7">
        <v>0</v>
      </c>
      <c r="G389" s="4">
        <v>5430.78318</v>
      </c>
      <c r="I389" s="4">
        <v>379</v>
      </c>
      <c r="J389" s="7" t="s">
        <v>448</v>
      </c>
      <c r="K389" s="7">
        <v>5446.89574</v>
      </c>
    </row>
    <row r="390">
      <c r="B390" s="4">
        <v>380</v>
      </c>
      <c r="C390" s="7" t="s">
        <v>389</v>
      </c>
      <c r="D390" s="7">
        <v>5486.94783</v>
      </c>
      <c r="E390" s="7">
        <v>0</v>
      </c>
      <c r="F390" s="7">
        <v>56.36836</v>
      </c>
      <c r="G390" s="4">
        <v>5430.57947</v>
      </c>
      <c r="I390" s="4">
        <v>380</v>
      </c>
      <c r="J390" s="7" t="s">
        <v>450</v>
      </c>
      <c r="K390" s="7">
        <v>5446.8034</v>
      </c>
    </row>
    <row r="391">
      <c r="B391" s="4">
        <v>381</v>
      </c>
      <c r="C391" s="7" t="s">
        <v>487</v>
      </c>
      <c r="D391" s="7">
        <v>5429.93433</v>
      </c>
      <c r="E391" s="7">
        <v>0</v>
      </c>
      <c r="F391" s="7">
        <v>0</v>
      </c>
      <c r="G391" s="4">
        <v>5429.93433</v>
      </c>
      <c r="I391" s="4">
        <v>381</v>
      </c>
      <c r="J391" s="7" t="s">
        <v>451</v>
      </c>
      <c r="K391" s="7">
        <v>5446.70741</v>
      </c>
    </row>
    <row r="392">
      <c r="B392" s="4">
        <v>382</v>
      </c>
      <c r="C392" s="7" t="s">
        <v>387</v>
      </c>
      <c r="D392" s="7">
        <v>5488.32202</v>
      </c>
      <c r="E392" s="7">
        <v>0</v>
      </c>
      <c r="F392" s="7">
        <v>60.68648</v>
      </c>
      <c r="G392" s="4">
        <v>5427.63554</v>
      </c>
      <c r="I392" s="4">
        <v>382</v>
      </c>
      <c r="J392" s="7" t="s">
        <v>452</v>
      </c>
      <c r="K392" s="7">
        <v>5446.33457</v>
      </c>
    </row>
    <row r="393">
      <c r="B393" s="4">
        <v>383</v>
      </c>
      <c r="C393" s="7" t="s">
        <v>488</v>
      </c>
      <c r="D393" s="7">
        <v>5427.614</v>
      </c>
      <c r="E393" s="7">
        <v>0</v>
      </c>
      <c r="F393" s="7">
        <v>0</v>
      </c>
      <c r="G393" s="4">
        <v>5427.614</v>
      </c>
      <c r="I393" s="4">
        <v>383</v>
      </c>
      <c r="J393" s="7" t="s">
        <v>454</v>
      </c>
      <c r="K393" s="7">
        <v>5446.24731</v>
      </c>
    </row>
    <row r="394">
      <c r="B394" s="4">
        <v>384</v>
      </c>
      <c r="C394" s="7" t="s">
        <v>489</v>
      </c>
      <c r="D394" s="7">
        <v>5427.40923</v>
      </c>
      <c r="E394" s="7">
        <v>0</v>
      </c>
      <c r="F394" s="7">
        <v>0</v>
      </c>
      <c r="G394" s="4">
        <v>5427.40923</v>
      </c>
      <c r="I394" s="4">
        <v>384</v>
      </c>
      <c r="J394" s="7" t="s">
        <v>490</v>
      </c>
      <c r="K394" s="7">
        <v>5446.08561</v>
      </c>
    </row>
    <row r="395">
      <c r="B395" s="4">
        <v>385</v>
      </c>
      <c r="C395" s="7" t="s">
        <v>491</v>
      </c>
      <c r="D395" s="7">
        <v>5427.35381</v>
      </c>
      <c r="E395" s="7">
        <v>0</v>
      </c>
      <c r="F395" s="7">
        <v>0</v>
      </c>
      <c r="G395" s="4">
        <v>5427.35381</v>
      </c>
      <c r="I395" s="4">
        <v>385</v>
      </c>
      <c r="J395" s="7" t="s">
        <v>492</v>
      </c>
      <c r="K395" s="7">
        <v>5445.36814</v>
      </c>
    </row>
    <row r="396">
      <c r="B396" s="4">
        <v>386</v>
      </c>
      <c r="C396" s="7" t="s">
        <v>493</v>
      </c>
      <c r="D396" s="7">
        <v>5426.48778</v>
      </c>
      <c r="E396" s="7">
        <v>0</v>
      </c>
      <c r="F396" s="7">
        <v>0</v>
      </c>
      <c r="G396" s="4">
        <v>5426.48778</v>
      </c>
      <c r="I396" s="4">
        <v>386</v>
      </c>
      <c r="J396" s="7" t="s">
        <v>455</v>
      </c>
      <c r="K396" s="7">
        <v>5445.20196</v>
      </c>
    </row>
    <row r="397">
      <c r="B397" s="4">
        <v>387</v>
      </c>
      <c r="C397" s="7" t="s">
        <v>394</v>
      </c>
      <c r="D397" s="7">
        <v>5482.18768</v>
      </c>
      <c r="E397" s="7">
        <v>0</v>
      </c>
      <c r="F397" s="7">
        <v>55.80144</v>
      </c>
      <c r="G397" s="4">
        <v>5426.38624</v>
      </c>
      <c r="I397" s="4">
        <v>387</v>
      </c>
      <c r="J397" s="7" t="s">
        <v>457</v>
      </c>
      <c r="K397" s="7">
        <v>5444.41178</v>
      </c>
    </row>
    <row r="398">
      <c r="B398" s="4">
        <v>388</v>
      </c>
      <c r="C398" s="7" t="s">
        <v>494</v>
      </c>
      <c r="D398" s="7">
        <v>5425.30362</v>
      </c>
      <c r="E398" s="7">
        <v>0</v>
      </c>
      <c r="F398" s="7">
        <v>0</v>
      </c>
      <c r="G398" s="4">
        <v>5425.30362</v>
      </c>
      <c r="I398" s="4">
        <v>388</v>
      </c>
      <c r="J398" s="7" t="s">
        <v>459</v>
      </c>
      <c r="K398" s="7">
        <v>5443.71252</v>
      </c>
    </row>
    <row r="399">
      <c r="B399" s="4">
        <v>389</v>
      </c>
      <c r="C399" s="7" t="s">
        <v>495</v>
      </c>
      <c r="D399" s="7">
        <v>5425.14824</v>
      </c>
      <c r="E399" s="7">
        <v>0</v>
      </c>
      <c r="F399" s="7">
        <v>0</v>
      </c>
      <c r="G399" s="4">
        <v>5425.14824</v>
      </c>
      <c r="I399" s="4">
        <v>389</v>
      </c>
      <c r="J399" s="7" t="s">
        <v>496</v>
      </c>
      <c r="K399" s="7">
        <v>5442.9159</v>
      </c>
    </row>
    <row r="400">
      <c r="B400" s="4">
        <v>390</v>
      </c>
      <c r="C400" s="7" t="s">
        <v>390</v>
      </c>
      <c r="D400" s="7">
        <v>5485.78239</v>
      </c>
      <c r="E400" s="7">
        <v>0</v>
      </c>
      <c r="F400" s="7">
        <v>61.53552</v>
      </c>
      <c r="G400" s="4">
        <v>5424.24687</v>
      </c>
      <c r="I400" s="4">
        <v>390</v>
      </c>
      <c r="J400" s="7" t="s">
        <v>462</v>
      </c>
      <c r="K400" s="7">
        <v>5442.33029</v>
      </c>
    </row>
    <row r="401">
      <c r="B401" s="4">
        <v>391</v>
      </c>
      <c r="C401" s="7" t="s">
        <v>497</v>
      </c>
      <c r="D401" s="7">
        <v>5423.76303</v>
      </c>
      <c r="E401" s="7">
        <v>0</v>
      </c>
      <c r="F401" s="7">
        <v>0</v>
      </c>
      <c r="G401" s="4">
        <v>5423.76303</v>
      </c>
      <c r="I401" s="4">
        <v>391</v>
      </c>
      <c r="J401" s="7" t="s">
        <v>463</v>
      </c>
      <c r="K401" s="7">
        <v>5442.21988</v>
      </c>
    </row>
    <row r="402">
      <c r="B402" s="4">
        <v>392</v>
      </c>
      <c r="C402" s="7" t="s">
        <v>414</v>
      </c>
      <c r="D402" s="7">
        <v>5471.84219</v>
      </c>
      <c r="E402" s="7">
        <v>0</v>
      </c>
      <c r="F402" s="7">
        <v>48.29316</v>
      </c>
      <c r="G402" s="4">
        <v>5423.54903</v>
      </c>
      <c r="I402" s="4">
        <v>392</v>
      </c>
      <c r="J402" s="7" t="s">
        <v>465</v>
      </c>
      <c r="K402" s="7">
        <v>5441.6167</v>
      </c>
    </row>
    <row r="403">
      <c r="B403" s="4">
        <v>393</v>
      </c>
      <c r="C403" s="7" t="s">
        <v>498</v>
      </c>
      <c r="D403" s="7">
        <v>5423.28631</v>
      </c>
      <c r="E403" s="7">
        <v>0</v>
      </c>
      <c r="F403" s="7">
        <v>0</v>
      </c>
      <c r="G403" s="4">
        <v>5423.28631</v>
      </c>
      <c r="I403" s="4">
        <v>393</v>
      </c>
      <c r="J403" s="7" t="s">
        <v>466</v>
      </c>
      <c r="K403" s="7">
        <v>5440.35999</v>
      </c>
    </row>
    <row r="404">
      <c r="B404" s="4">
        <v>394</v>
      </c>
      <c r="C404" s="7" t="s">
        <v>418</v>
      </c>
      <c r="D404" s="7">
        <v>5470.46182</v>
      </c>
      <c r="E404" s="7">
        <v>0</v>
      </c>
      <c r="F404" s="7">
        <v>47.85404</v>
      </c>
      <c r="G404" s="4">
        <v>5422.60778</v>
      </c>
      <c r="I404" s="4">
        <v>394</v>
      </c>
      <c r="J404" s="7" t="s">
        <v>467</v>
      </c>
      <c r="K404" s="7">
        <v>5440.15419</v>
      </c>
    </row>
    <row r="405">
      <c r="B405" s="4">
        <v>395</v>
      </c>
      <c r="C405" s="7" t="s">
        <v>499</v>
      </c>
      <c r="D405" s="7">
        <v>5421.92434</v>
      </c>
      <c r="E405" s="7">
        <v>0</v>
      </c>
      <c r="F405" s="7">
        <v>0</v>
      </c>
      <c r="G405" s="4">
        <v>5421.92434</v>
      </c>
      <c r="I405" s="4">
        <v>395</v>
      </c>
      <c r="J405" s="7" t="s">
        <v>468</v>
      </c>
      <c r="K405" s="7">
        <v>5440.04441</v>
      </c>
    </row>
    <row r="406">
      <c r="B406" s="4">
        <v>396</v>
      </c>
      <c r="C406" s="7" t="s">
        <v>500</v>
      </c>
      <c r="D406" s="7">
        <v>5421.12876</v>
      </c>
      <c r="E406" s="7">
        <v>0</v>
      </c>
      <c r="F406" s="7">
        <v>0</v>
      </c>
      <c r="G406" s="4">
        <v>5421.12876</v>
      </c>
      <c r="I406" s="4">
        <v>396</v>
      </c>
      <c r="J406" s="7" t="s">
        <v>469</v>
      </c>
      <c r="K406" s="7">
        <v>5439.87092</v>
      </c>
    </row>
    <row r="407">
      <c r="B407" s="4">
        <v>397</v>
      </c>
      <c r="C407" s="7" t="s">
        <v>421</v>
      </c>
      <c r="D407" s="7">
        <v>5469.12998</v>
      </c>
      <c r="E407" s="7">
        <v>0</v>
      </c>
      <c r="F407" s="7">
        <v>48.73976</v>
      </c>
      <c r="G407" s="4">
        <v>5420.39022</v>
      </c>
      <c r="I407" s="4">
        <v>397</v>
      </c>
      <c r="J407" s="7" t="s">
        <v>470</v>
      </c>
      <c r="K407" s="7">
        <v>5439.80045</v>
      </c>
    </row>
    <row r="408">
      <c r="B408" s="4">
        <v>398</v>
      </c>
      <c r="C408" s="7" t="s">
        <v>501</v>
      </c>
      <c r="D408" s="7">
        <v>5420.28934</v>
      </c>
      <c r="E408" s="7">
        <v>0</v>
      </c>
      <c r="F408" s="7">
        <v>0</v>
      </c>
      <c r="G408" s="4">
        <v>5420.28934</v>
      </c>
      <c r="I408" s="4">
        <v>398</v>
      </c>
      <c r="J408" s="7" t="s">
        <v>471</v>
      </c>
      <c r="K408" s="7">
        <v>5439.52089</v>
      </c>
    </row>
    <row r="409">
      <c r="B409" s="4">
        <v>399</v>
      </c>
      <c r="C409" s="7" t="s">
        <v>502</v>
      </c>
      <c r="D409" s="7">
        <v>5420.27887</v>
      </c>
      <c r="E409" s="7">
        <v>0</v>
      </c>
      <c r="F409" s="7">
        <v>0</v>
      </c>
      <c r="G409" s="4">
        <v>5420.27887</v>
      </c>
      <c r="I409" s="4">
        <v>399</v>
      </c>
      <c r="J409" s="7" t="s">
        <v>472</v>
      </c>
      <c r="K409" s="7">
        <v>5438.58822</v>
      </c>
    </row>
    <row r="410">
      <c r="B410" s="4">
        <v>400</v>
      </c>
      <c r="C410" s="7" t="s">
        <v>503</v>
      </c>
      <c r="D410" s="7">
        <v>5419.52357</v>
      </c>
      <c r="E410" s="7">
        <v>0</v>
      </c>
      <c r="F410" s="7">
        <v>0</v>
      </c>
      <c r="G410" s="4">
        <v>5419.52357</v>
      </c>
      <c r="I410" s="4">
        <v>400</v>
      </c>
      <c r="J410" s="7" t="s">
        <v>504</v>
      </c>
      <c r="K410" s="7">
        <v>5438.3482</v>
      </c>
    </row>
    <row r="411">
      <c r="B411" s="4">
        <v>401</v>
      </c>
      <c r="C411" s="7" t="s">
        <v>505</v>
      </c>
      <c r="D411" s="7">
        <v>5419.42598</v>
      </c>
      <c r="E411" s="7">
        <v>0</v>
      </c>
      <c r="F411" s="7">
        <v>0</v>
      </c>
      <c r="G411" s="4">
        <v>5419.42598</v>
      </c>
      <c r="I411" s="4">
        <v>401</v>
      </c>
      <c r="J411" s="7" t="s">
        <v>506</v>
      </c>
      <c r="K411" s="7">
        <v>5437.87521</v>
      </c>
    </row>
    <row r="412">
      <c r="B412" s="4">
        <v>402</v>
      </c>
      <c r="C412" s="7" t="s">
        <v>412</v>
      </c>
      <c r="D412" s="7">
        <v>5472.80559</v>
      </c>
      <c r="E412" s="7">
        <v>0</v>
      </c>
      <c r="F412" s="7">
        <v>53.43988</v>
      </c>
      <c r="G412" s="4">
        <v>5419.36571</v>
      </c>
      <c r="I412" s="4">
        <v>402</v>
      </c>
      <c r="J412" s="7" t="s">
        <v>473</v>
      </c>
      <c r="K412" s="7">
        <v>5437.69483</v>
      </c>
    </row>
    <row r="413">
      <c r="B413" s="4">
        <v>403</v>
      </c>
      <c r="C413" s="7" t="s">
        <v>507</v>
      </c>
      <c r="D413" s="7">
        <v>5418.80987</v>
      </c>
      <c r="E413" s="7">
        <v>0</v>
      </c>
      <c r="F413" s="7">
        <v>0</v>
      </c>
      <c r="G413" s="4">
        <v>5418.80987</v>
      </c>
      <c r="I413" s="4">
        <v>403</v>
      </c>
      <c r="J413" s="7" t="s">
        <v>508</v>
      </c>
      <c r="K413" s="7">
        <v>5435.96895</v>
      </c>
    </row>
    <row r="414">
      <c r="B414" s="4">
        <v>404</v>
      </c>
      <c r="C414" s="7" t="s">
        <v>509</v>
      </c>
      <c r="D414" s="7">
        <v>5418.65871</v>
      </c>
      <c r="E414" s="7">
        <v>0</v>
      </c>
      <c r="F414" s="7">
        <v>0</v>
      </c>
      <c r="G414" s="4">
        <v>5418.65871</v>
      </c>
      <c r="I414" s="4">
        <v>404</v>
      </c>
      <c r="J414" s="7" t="s">
        <v>510</v>
      </c>
      <c r="K414" s="7">
        <v>5435.47206</v>
      </c>
    </row>
    <row r="415">
      <c r="B415" s="4">
        <v>405</v>
      </c>
      <c r="C415" s="7" t="s">
        <v>415</v>
      </c>
      <c r="D415" s="7">
        <v>5471.06853</v>
      </c>
      <c r="E415" s="7">
        <v>0</v>
      </c>
      <c r="F415" s="7">
        <v>52.43848</v>
      </c>
      <c r="G415" s="4">
        <v>5418.63005</v>
      </c>
      <c r="I415" s="4">
        <v>405</v>
      </c>
      <c r="J415" s="7" t="s">
        <v>474</v>
      </c>
      <c r="K415" s="7">
        <v>5434.97358</v>
      </c>
    </row>
    <row r="416">
      <c r="B416" s="4">
        <v>406</v>
      </c>
      <c r="C416" s="7" t="s">
        <v>511</v>
      </c>
      <c r="D416" s="7">
        <v>5418.16615</v>
      </c>
      <c r="E416" s="7">
        <v>0</v>
      </c>
      <c r="F416" s="7">
        <v>0</v>
      </c>
      <c r="G416" s="4">
        <v>5418.16615</v>
      </c>
      <c r="I416" s="4">
        <v>406</v>
      </c>
      <c r="J416" s="7" t="s">
        <v>475</v>
      </c>
      <c r="K416" s="7">
        <v>5434.11801</v>
      </c>
    </row>
    <row r="417">
      <c r="B417" s="4">
        <v>407</v>
      </c>
      <c r="C417" s="7" t="s">
        <v>512</v>
      </c>
      <c r="D417" s="7">
        <v>5417.35495</v>
      </c>
      <c r="E417" s="7">
        <v>0</v>
      </c>
      <c r="F417" s="7">
        <v>0</v>
      </c>
      <c r="G417" s="4">
        <v>5417.35495</v>
      </c>
      <c r="I417" s="4">
        <v>407</v>
      </c>
      <c r="J417" s="7" t="s">
        <v>476</v>
      </c>
      <c r="K417" s="7">
        <v>5433.49928</v>
      </c>
    </row>
    <row r="418">
      <c r="B418" s="4">
        <v>408</v>
      </c>
      <c r="C418" s="7" t="s">
        <v>429</v>
      </c>
      <c r="D418" s="7">
        <v>5467.64377</v>
      </c>
      <c r="E418" s="7">
        <v>0</v>
      </c>
      <c r="F418" s="7">
        <v>50.43536</v>
      </c>
      <c r="G418" s="4">
        <v>5417.20841</v>
      </c>
      <c r="I418" s="4">
        <v>408</v>
      </c>
      <c r="J418" s="7" t="s">
        <v>478</v>
      </c>
      <c r="K418" s="7">
        <v>5433.29256</v>
      </c>
    </row>
    <row r="419">
      <c r="B419" s="4">
        <v>409</v>
      </c>
      <c r="C419" s="7" t="s">
        <v>417</v>
      </c>
      <c r="D419" s="7">
        <v>5470.59126</v>
      </c>
      <c r="E419" s="7">
        <v>0</v>
      </c>
      <c r="F419" s="7">
        <v>53.3924</v>
      </c>
      <c r="G419" s="4">
        <v>5417.19886</v>
      </c>
      <c r="I419" s="4">
        <v>409</v>
      </c>
      <c r="J419" s="7" t="s">
        <v>479</v>
      </c>
      <c r="K419" s="7">
        <v>5433.21401</v>
      </c>
    </row>
    <row r="420">
      <c r="B420" s="4">
        <v>410</v>
      </c>
      <c r="C420" s="7" t="s">
        <v>513</v>
      </c>
      <c r="D420" s="7">
        <v>5416.87789</v>
      </c>
      <c r="E420" s="7">
        <v>0</v>
      </c>
      <c r="F420" s="7">
        <v>0</v>
      </c>
      <c r="G420" s="4">
        <v>5416.87789</v>
      </c>
      <c r="I420" s="4">
        <v>410</v>
      </c>
      <c r="J420" s="7" t="s">
        <v>481</v>
      </c>
      <c r="K420" s="7">
        <v>5433.21095</v>
      </c>
    </row>
    <row r="421">
      <c r="B421" s="4">
        <v>411</v>
      </c>
      <c r="C421" s="7" t="s">
        <v>514</v>
      </c>
      <c r="D421" s="7">
        <v>5416.4911</v>
      </c>
      <c r="E421" s="7">
        <v>0</v>
      </c>
      <c r="F421" s="7">
        <v>0</v>
      </c>
      <c r="G421" s="4">
        <v>5416.4911</v>
      </c>
      <c r="I421" s="4">
        <v>411</v>
      </c>
      <c r="J421" s="7" t="s">
        <v>482</v>
      </c>
      <c r="K421" s="7">
        <v>5433.0663</v>
      </c>
    </row>
    <row r="422">
      <c r="B422" s="4">
        <v>412</v>
      </c>
      <c r="C422" s="7" t="s">
        <v>437</v>
      </c>
      <c r="D422" s="7">
        <v>5466.37993</v>
      </c>
      <c r="E422" s="7">
        <v>0</v>
      </c>
      <c r="F422" s="7">
        <v>49.93224</v>
      </c>
      <c r="G422" s="4">
        <v>5416.44769</v>
      </c>
      <c r="I422" s="4">
        <v>412</v>
      </c>
      <c r="J422" s="7" t="s">
        <v>483</v>
      </c>
      <c r="K422" s="7">
        <v>5431.51389</v>
      </c>
    </row>
    <row r="423">
      <c r="B423" s="4">
        <v>413</v>
      </c>
      <c r="C423" s="7" t="s">
        <v>515</v>
      </c>
      <c r="D423" s="7">
        <v>5416.26726</v>
      </c>
      <c r="E423" s="7">
        <v>0</v>
      </c>
      <c r="F423" s="7">
        <v>0</v>
      </c>
      <c r="G423" s="4">
        <v>5416.26726</v>
      </c>
      <c r="I423" s="4">
        <v>413</v>
      </c>
      <c r="J423" s="7" t="s">
        <v>516</v>
      </c>
      <c r="K423" s="7">
        <v>5431.20796</v>
      </c>
    </row>
    <row r="424">
      <c r="B424" s="4">
        <v>414</v>
      </c>
      <c r="C424" s="7" t="s">
        <v>517</v>
      </c>
      <c r="D424" s="7">
        <v>5416.25414</v>
      </c>
      <c r="E424" s="7">
        <v>0</v>
      </c>
      <c r="F424" s="7">
        <v>0</v>
      </c>
      <c r="G424" s="4">
        <v>5416.25414</v>
      </c>
      <c r="I424" s="4">
        <v>414</v>
      </c>
      <c r="J424" s="7" t="s">
        <v>518</v>
      </c>
      <c r="K424" s="7">
        <v>5431.11833</v>
      </c>
    </row>
    <row r="425">
      <c r="B425" s="4">
        <v>415</v>
      </c>
      <c r="C425" s="7" t="s">
        <v>519</v>
      </c>
      <c r="D425" s="7">
        <v>5415.64381</v>
      </c>
      <c r="E425" s="7">
        <v>0</v>
      </c>
      <c r="F425" s="7">
        <v>0</v>
      </c>
      <c r="G425" s="4">
        <v>5415.64381</v>
      </c>
      <c r="I425" s="4">
        <v>415</v>
      </c>
      <c r="J425" s="7" t="s">
        <v>484</v>
      </c>
      <c r="K425" s="7">
        <v>5431.11568</v>
      </c>
    </row>
    <row r="426">
      <c r="B426" s="4">
        <v>416</v>
      </c>
      <c r="C426" s="7" t="s">
        <v>520</v>
      </c>
      <c r="D426" s="7">
        <v>5415.58364</v>
      </c>
      <c r="E426" s="7">
        <v>0</v>
      </c>
      <c r="F426" s="7">
        <v>0</v>
      </c>
      <c r="G426" s="4">
        <v>5415.58364</v>
      </c>
      <c r="I426" s="4">
        <v>416</v>
      </c>
      <c r="J426" s="7" t="s">
        <v>485</v>
      </c>
      <c r="K426" s="7">
        <v>5430.81845</v>
      </c>
    </row>
    <row r="427">
      <c r="B427" s="4">
        <v>417</v>
      </c>
      <c r="C427" s="7" t="s">
        <v>521</v>
      </c>
      <c r="D427" s="7">
        <v>5415.25087</v>
      </c>
      <c r="E427" s="7">
        <v>0</v>
      </c>
      <c r="F427" s="7">
        <v>0</v>
      </c>
      <c r="G427" s="4">
        <v>5415.25087</v>
      </c>
      <c r="I427" s="4">
        <v>417</v>
      </c>
      <c r="J427" s="7" t="s">
        <v>486</v>
      </c>
      <c r="K427" s="7">
        <v>5430.78318</v>
      </c>
    </row>
    <row r="428">
      <c r="B428" s="4">
        <v>418</v>
      </c>
      <c r="C428" s="7" t="s">
        <v>404</v>
      </c>
      <c r="D428" s="7">
        <v>5475.98659</v>
      </c>
      <c r="E428" s="7">
        <v>0</v>
      </c>
      <c r="F428" s="7">
        <v>60.98736</v>
      </c>
      <c r="G428" s="4">
        <v>5414.99923</v>
      </c>
      <c r="I428" s="4">
        <v>418</v>
      </c>
      <c r="J428" s="7" t="s">
        <v>487</v>
      </c>
      <c r="K428" s="7">
        <v>5429.93433</v>
      </c>
    </row>
    <row r="429">
      <c r="B429" s="4">
        <v>419</v>
      </c>
      <c r="C429" s="7" t="s">
        <v>522</v>
      </c>
      <c r="D429" s="7">
        <v>5414.88856</v>
      </c>
      <c r="E429" s="7">
        <v>0</v>
      </c>
      <c r="F429" s="7">
        <v>0</v>
      </c>
      <c r="G429" s="4">
        <v>5414.88856</v>
      </c>
      <c r="I429" s="4">
        <v>419</v>
      </c>
      <c r="J429" s="7" t="s">
        <v>488</v>
      </c>
      <c r="K429" s="7">
        <v>5427.614</v>
      </c>
    </row>
    <row r="430">
      <c r="B430" s="4">
        <v>420</v>
      </c>
      <c r="C430" s="7" t="s">
        <v>408</v>
      </c>
      <c r="D430" s="7">
        <v>5473.86474</v>
      </c>
      <c r="E430" s="7">
        <v>0</v>
      </c>
      <c r="F430" s="7">
        <v>59.6852</v>
      </c>
      <c r="G430" s="4">
        <v>5414.17954</v>
      </c>
      <c r="I430" s="4">
        <v>420</v>
      </c>
      <c r="J430" s="7" t="s">
        <v>489</v>
      </c>
      <c r="K430" s="7">
        <v>5427.40923</v>
      </c>
    </row>
    <row r="431">
      <c r="B431" s="4">
        <v>421</v>
      </c>
      <c r="C431" s="7" t="s">
        <v>523</v>
      </c>
      <c r="D431" s="7">
        <v>5413.35961</v>
      </c>
      <c r="E431" s="7">
        <v>0</v>
      </c>
      <c r="F431" s="7">
        <v>0</v>
      </c>
      <c r="G431" s="4">
        <v>5413.35961</v>
      </c>
      <c r="I431" s="4">
        <v>421</v>
      </c>
      <c r="J431" s="7" t="s">
        <v>491</v>
      </c>
      <c r="K431" s="7">
        <v>5427.35381</v>
      </c>
    </row>
    <row r="432">
      <c r="B432" s="4">
        <v>422</v>
      </c>
      <c r="C432" s="7" t="s">
        <v>402</v>
      </c>
      <c r="D432" s="7">
        <v>5476.80388</v>
      </c>
      <c r="E432" s="7">
        <v>0</v>
      </c>
      <c r="F432" s="7">
        <v>63.88376</v>
      </c>
      <c r="G432" s="4">
        <v>5412.92012</v>
      </c>
      <c r="I432" s="4">
        <v>422</v>
      </c>
      <c r="J432" s="7" t="s">
        <v>493</v>
      </c>
      <c r="K432" s="7">
        <v>5426.48778</v>
      </c>
    </row>
    <row r="433">
      <c r="B433" s="4">
        <v>423</v>
      </c>
      <c r="C433" s="7" t="s">
        <v>524</v>
      </c>
      <c r="D433" s="7">
        <v>5412.89401</v>
      </c>
      <c r="E433" s="7">
        <v>0</v>
      </c>
      <c r="F433" s="7">
        <v>0</v>
      </c>
      <c r="G433" s="4">
        <v>5412.89401</v>
      </c>
      <c r="I433" s="4">
        <v>423</v>
      </c>
      <c r="J433" s="7" t="s">
        <v>525</v>
      </c>
      <c r="K433" s="7">
        <v>5425.49167</v>
      </c>
    </row>
    <row r="434">
      <c r="B434" s="4">
        <v>424</v>
      </c>
      <c r="C434" s="7" t="s">
        <v>526</v>
      </c>
      <c r="D434" s="7">
        <v>5412.81557</v>
      </c>
      <c r="E434" s="7">
        <v>0</v>
      </c>
      <c r="F434" s="7">
        <v>0</v>
      </c>
      <c r="G434" s="4">
        <v>5412.81557</v>
      </c>
      <c r="I434" s="4">
        <v>424</v>
      </c>
      <c r="J434" s="7" t="s">
        <v>494</v>
      </c>
      <c r="K434" s="7">
        <v>5425.30362</v>
      </c>
    </row>
    <row r="435">
      <c r="B435" s="4">
        <v>425</v>
      </c>
      <c r="C435" s="7" t="s">
        <v>427</v>
      </c>
      <c r="D435" s="7">
        <v>5468.66832</v>
      </c>
      <c r="E435" s="7">
        <v>0</v>
      </c>
      <c r="F435" s="7">
        <v>56.48396</v>
      </c>
      <c r="G435" s="4">
        <v>5412.18436</v>
      </c>
      <c r="I435" s="4">
        <v>425</v>
      </c>
      <c r="J435" s="7" t="s">
        <v>527</v>
      </c>
      <c r="K435" s="7">
        <v>5425.20472</v>
      </c>
    </row>
    <row r="436">
      <c r="B436" s="4">
        <v>426</v>
      </c>
      <c r="C436" s="7" t="s">
        <v>449</v>
      </c>
      <c r="D436" s="7">
        <v>5460.14964</v>
      </c>
      <c r="E436" s="7">
        <v>0</v>
      </c>
      <c r="F436" s="7">
        <v>48.16008</v>
      </c>
      <c r="G436" s="4">
        <v>5411.98956</v>
      </c>
      <c r="I436" s="4">
        <v>426</v>
      </c>
      <c r="J436" s="7" t="s">
        <v>495</v>
      </c>
      <c r="K436" s="7">
        <v>5425.14824</v>
      </c>
    </row>
    <row r="437">
      <c r="B437" s="4">
        <v>427</v>
      </c>
      <c r="C437" s="7" t="s">
        <v>528</v>
      </c>
      <c r="D437" s="7">
        <v>5411.96858</v>
      </c>
      <c r="E437" s="7">
        <v>0</v>
      </c>
      <c r="F437" s="7">
        <v>0</v>
      </c>
      <c r="G437" s="4">
        <v>5411.96858</v>
      </c>
      <c r="I437" s="4">
        <v>427</v>
      </c>
      <c r="J437" s="7" t="s">
        <v>529</v>
      </c>
      <c r="K437" s="7">
        <v>5425.04634</v>
      </c>
    </row>
    <row r="438">
      <c r="B438" s="4">
        <v>428</v>
      </c>
      <c r="C438" s="7" t="s">
        <v>423</v>
      </c>
      <c r="D438" s="7">
        <v>5468.82628</v>
      </c>
      <c r="E438" s="7">
        <v>0</v>
      </c>
      <c r="F438" s="7">
        <v>57.20584</v>
      </c>
      <c r="G438" s="4">
        <v>5411.62044</v>
      </c>
      <c r="I438" s="4">
        <v>428</v>
      </c>
      <c r="J438" s="7" t="s">
        <v>497</v>
      </c>
      <c r="K438" s="7">
        <v>5423.76303</v>
      </c>
    </row>
    <row r="439">
      <c r="B439" s="4">
        <v>429</v>
      </c>
      <c r="C439" s="7" t="s">
        <v>530</v>
      </c>
      <c r="D439" s="7">
        <v>5411.3323</v>
      </c>
      <c r="E439" s="7">
        <v>0</v>
      </c>
      <c r="F439" s="7">
        <v>0</v>
      </c>
      <c r="G439" s="4">
        <v>5411.3323</v>
      </c>
      <c r="I439" s="4">
        <v>429</v>
      </c>
      <c r="J439" s="7" t="s">
        <v>498</v>
      </c>
      <c r="K439" s="7">
        <v>5423.28631</v>
      </c>
    </row>
    <row r="440">
      <c r="B440" s="4">
        <v>430</v>
      </c>
      <c r="C440" s="7" t="s">
        <v>531</v>
      </c>
      <c r="D440" s="7">
        <v>5410.94925</v>
      </c>
      <c r="E440" s="7">
        <v>0</v>
      </c>
      <c r="F440" s="7">
        <v>0</v>
      </c>
      <c r="G440" s="4">
        <v>5410.94925</v>
      </c>
      <c r="I440" s="4">
        <v>430</v>
      </c>
      <c r="J440" s="7" t="s">
        <v>532</v>
      </c>
      <c r="K440" s="7">
        <v>5422.169</v>
      </c>
    </row>
    <row r="441">
      <c r="B441" s="4">
        <v>431</v>
      </c>
      <c r="C441" s="7" t="s">
        <v>533</v>
      </c>
      <c r="D441" s="7">
        <v>5410.6502</v>
      </c>
      <c r="E441" s="7">
        <v>0</v>
      </c>
      <c r="F441" s="7">
        <v>0</v>
      </c>
      <c r="G441" s="4">
        <v>5410.6502</v>
      </c>
      <c r="I441" s="4">
        <v>431</v>
      </c>
      <c r="J441" s="7" t="s">
        <v>499</v>
      </c>
      <c r="K441" s="7">
        <v>5421.92434</v>
      </c>
    </row>
    <row r="442">
      <c r="B442" s="4">
        <v>432</v>
      </c>
      <c r="C442" s="7" t="s">
        <v>534</v>
      </c>
      <c r="D442" s="7">
        <v>5410.50697</v>
      </c>
      <c r="E442" s="7">
        <v>0</v>
      </c>
      <c r="F442" s="7">
        <v>0</v>
      </c>
      <c r="G442" s="4">
        <v>5410.50697</v>
      </c>
      <c r="I442" s="4">
        <v>432</v>
      </c>
      <c r="J442" s="7" t="s">
        <v>500</v>
      </c>
      <c r="K442" s="7">
        <v>5421.12876</v>
      </c>
    </row>
    <row r="443">
      <c r="B443" s="4">
        <v>433</v>
      </c>
      <c r="C443" s="7" t="s">
        <v>460</v>
      </c>
      <c r="D443" s="7">
        <v>5456.63931</v>
      </c>
      <c r="E443" s="7">
        <v>0</v>
      </c>
      <c r="F443" s="7">
        <v>46.37136</v>
      </c>
      <c r="G443" s="4">
        <v>5410.26795</v>
      </c>
      <c r="I443" s="4">
        <v>433</v>
      </c>
      <c r="J443" s="7" t="s">
        <v>535</v>
      </c>
      <c r="K443" s="7">
        <v>5420.96718</v>
      </c>
    </row>
    <row r="444">
      <c r="B444" s="4">
        <v>434</v>
      </c>
      <c r="C444" s="7" t="s">
        <v>536</v>
      </c>
      <c r="D444" s="7">
        <v>5410.12653</v>
      </c>
      <c r="E444" s="7">
        <v>0</v>
      </c>
      <c r="F444" s="7">
        <v>0</v>
      </c>
      <c r="G444" s="4">
        <v>5410.12653</v>
      </c>
      <c r="I444" s="4">
        <v>434</v>
      </c>
      <c r="J444" s="7" t="s">
        <v>501</v>
      </c>
      <c r="K444" s="7">
        <v>5420.28934</v>
      </c>
    </row>
    <row r="445">
      <c r="B445" s="4">
        <v>435</v>
      </c>
      <c r="C445" s="7" t="s">
        <v>537</v>
      </c>
      <c r="D445" s="7">
        <v>5409.61918</v>
      </c>
      <c r="E445" s="7">
        <v>0</v>
      </c>
      <c r="F445" s="7">
        <v>0</v>
      </c>
      <c r="G445" s="4">
        <v>5409.61918</v>
      </c>
      <c r="I445" s="4">
        <v>435</v>
      </c>
      <c r="J445" s="7" t="s">
        <v>502</v>
      </c>
      <c r="K445" s="7">
        <v>5420.27887</v>
      </c>
    </row>
    <row r="446">
      <c r="B446" s="4">
        <v>436</v>
      </c>
      <c r="C446" s="7" t="s">
        <v>538</v>
      </c>
      <c r="D446" s="7">
        <v>5409.60614</v>
      </c>
      <c r="E446" s="7">
        <v>0</v>
      </c>
      <c r="F446" s="7">
        <v>0</v>
      </c>
      <c r="G446" s="4">
        <v>5409.60614</v>
      </c>
      <c r="I446" s="4">
        <v>436</v>
      </c>
      <c r="J446" s="7" t="s">
        <v>539</v>
      </c>
      <c r="K446" s="7">
        <v>5419.55302</v>
      </c>
    </row>
    <row r="447">
      <c r="B447" s="4">
        <v>437</v>
      </c>
      <c r="C447" s="7" t="s">
        <v>425</v>
      </c>
      <c r="D447" s="7">
        <v>5468.78469</v>
      </c>
      <c r="E447" s="7">
        <v>0</v>
      </c>
      <c r="F447" s="7">
        <v>59.69548</v>
      </c>
      <c r="G447" s="4">
        <v>5409.08921</v>
      </c>
      <c r="I447" s="4">
        <v>437</v>
      </c>
      <c r="J447" s="7" t="s">
        <v>503</v>
      </c>
      <c r="K447" s="7">
        <v>5419.52357</v>
      </c>
    </row>
    <row r="448">
      <c r="B448" s="4">
        <v>438</v>
      </c>
      <c r="C448" s="7" t="s">
        <v>540</v>
      </c>
      <c r="D448" s="7">
        <v>5408.83855</v>
      </c>
      <c r="E448" s="7">
        <v>0</v>
      </c>
      <c r="F448" s="7">
        <v>0</v>
      </c>
      <c r="G448" s="4">
        <v>5408.83855</v>
      </c>
      <c r="I448" s="4">
        <v>438</v>
      </c>
      <c r="J448" s="7" t="s">
        <v>505</v>
      </c>
      <c r="K448" s="7">
        <v>5419.42598</v>
      </c>
    </row>
    <row r="449">
      <c r="B449" s="4">
        <v>439</v>
      </c>
      <c r="C449" s="7" t="s">
        <v>541</v>
      </c>
      <c r="D449" s="7">
        <v>5408.81485</v>
      </c>
      <c r="E449" s="7">
        <v>0</v>
      </c>
      <c r="F449" s="7">
        <v>0</v>
      </c>
      <c r="G449" s="4">
        <v>5408.81485</v>
      </c>
      <c r="I449" s="4">
        <v>439</v>
      </c>
      <c r="J449" s="7" t="s">
        <v>507</v>
      </c>
      <c r="K449" s="7">
        <v>5418.80987</v>
      </c>
    </row>
    <row r="450">
      <c r="B450" s="4">
        <v>440</v>
      </c>
      <c r="C450" s="7" t="s">
        <v>461</v>
      </c>
      <c r="D450" s="7">
        <v>5455.59748</v>
      </c>
      <c r="E450" s="7">
        <v>0</v>
      </c>
      <c r="F450" s="7">
        <v>46.89128</v>
      </c>
      <c r="G450" s="4">
        <v>5408.7062</v>
      </c>
      <c r="I450" s="4">
        <v>440</v>
      </c>
      <c r="J450" s="7" t="s">
        <v>509</v>
      </c>
      <c r="K450" s="7">
        <v>5418.65871</v>
      </c>
    </row>
    <row r="451">
      <c r="B451" s="4">
        <v>441</v>
      </c>
      <c r="C451" s="7" t="s">
        <v>542</v>
      </c>
      <c r="D451" s="7">
        <v>5408.58295</v>
      </c>
      <c r="E451" s="7">
        <v>0</v>
      </c>
      <c r="F451" s="7">
        <v>0</v>
      </c>
      <c r="G451" s="4">
        <v>5408.58295</v>
      </c>
      <c r="I451" s="4">
        <v>441</v>
      </c>
      <c r="J451" s="7" t="s">
        <v>543</v>
      </c>
      <c r="K451" s="7">
        <v>5418.44512</v>
      </c>
    </row>
    <row r="452">
      <c r="B452" s="4">
        <v>442</v>
      </c>
      <c r="C452" s="7" t="s">
        <v>544</v>
      </c>
      <c r="D452" s="7">
        <v>5408.28006</v>
      </c>
      <c r="E452" s="7">
        <v>0</v>
      </c>
      <c r="F452" s="7">
        <v>0</v>
      </c>
      <c r="G452" s="4">
        <v>5408.28006</v>
      </c>
      <c r="I452" s="4">
        <v>442</v>
      </c>
      <c r="J452" s="7" t="s">
        <v>511</v>
      </c>
      <c r="K452" s="7">
        <v>5418.16615</v>
      </c>
    </row>
    <row r="453">
      <c r="B453" s="4">
        <v>443</v>
      </c>
      <c r="C453" s="7" t="s">
        <v>545</v>
      </c>
      <c r="D453" s="7">
        <v>5408.25649</v>
      </c>
      <c r="E453" s="7">
        <v>0</v>
      </c>
      <c r="F453" s="7">
        <v>0</v>
      </c>
      <c r="G453" s="4">
        <v>5408.25649</v>
      </c>
      <c r="I453" s="4">
        <v>443</v>
      </c>
      <c r="J453" s="7" t="s">
        <v>512</v>
      </c>
      <c r="K453" s="7">
        <v>5417.35495</v>
      </c>
    </row>
    <row r="454">
      <c r="B454" s="4">
        <v>444</v>
      </c>
      <c r="C454" s="7" t="s">
        <v>546</v>
      </c>
      <c r="D454" s="7">
        <v>5408.03142</v>
      </c>
      <c r="E454" s="7">
        <v>0</v>
      </c>
      <c r="F454" s="7">
        <v>0</v>
      </c>
      <c r="G454" s="4">
        <v>5408.03142</v>
      </c>
      <c r="I454" s="4">
        <v>444</v>
      </c>
      <c r="J454" s="7" t="s">
        <v>547</v>
      </c>
      <c r="K454" s="7">
        <v>5416.97758</v>
      </c>
    </row>
    <row r="455">
      <c r="B455" s="4">
        <v>445</v>
      </c>
      <c r="C455" s="7" t="s">
        <v>432</v>
      </c>
      <c r="D455" s="7">
        <v>5467.20627</v>
      </c>
      <c r="E455" s="7">
        <v>0</v>
      </c>
      <c r="F455" s="7">
        <v>59.91552</v>
      </c>
      <c r="G455" s="4">
        <v>5407.29075</v>
      </c>
      <c r="I455" s="4">
        <v>445</v>
      </c>
      <c r="J455" s="7" t="s">
        <v>513</v>
      </c>
      <c r="K455" s="7">
        <v>5416.87789</v>
      </c>
    </row>
    <row r="456">
      <c r="B456" s="4">
        <v>446</v>
      </c>
      <c r="C456" s="7" t="s">
        <v>458</v>
      </c>
      <c r="D456" s="7">
        <v>5457.00454</v>
      </c>
      <c r="E456" s="7">
        <v>0</v>
      </c>
      <c r="F456" s="7">
        <v>49.74864</v>
      </c>
      <c r="G456" s="4">
        <v>5407.2559</v>
      </c>
      <c r="I456" s="4">
        <v>446</v>
      </c>
      <c r="J456" s="7" t="s">
        <v>548</v>
      </c>
      <c r="K456" s="7">
        <v>5416.54778</v>
      </c>
    </row>
    <row r="457">
      <c r="B457" s="4">
        <v>447</v>
      </c>
      <c r="C457" s="7" t="s">
        <v>453</v>
      </c>
      <c r="D457" s="7">
        <v>5458.35075</v>
      </c>
      <c r="E457" s="7">
        <v>0</v>
      </c>
      <c r="F457" s="7">
        <v>51.63836</v>
      </c>
      <c r="G457" s="4">
        <v>5406.71239</v>
      </c>
      <c r="I457" s="4">
        <v>447</v>
      </c>
      <c r="J457" s="7" t="s">
        <v>514</v>
      </c>
      <c r="K457" s="7">
        <v>5416.4911</v>
      </c>
    </row>
    <row r="458">
      <c r="B458" s="4">
        <v>448</v>
      </c>
      <c r="C458" s="7" t="s">
        <v>549</v>
      </c>
      <c r="D458" s="7">
        <v>5406.5447</v>
      </c>
      <c r="E458" s="7">
        <v>0</v>
      </c>
      <c r="F458" s="7">
        <v>0</v>
      </c>
      <c r="G458" s="4">
        <v>5406.5447</v>
      </c>
      <c r="I458" s="4">
        <v>448</v>
      </c>
      <c r="J458" s="7" t="s">
        <v>515</v>
      </c>
      <c r="K458" s="7">
        <v>5416.26726</v>
      </c>
    </row>
    <row r="459">
      <c r="B459" s="4">
        <v>449</v>
      </c>
      <c r="C459" s="7" t="s">
        <v>550</v>
      </c>
      <c r="D459" s="7">
        <v>5405.0239</v>
      </c>
      <c r="E459" s="7">
        <v>0</v>
      </c>
      <c r="F459" s="7">
        <v>0</v>
      </c>
      <c r="G459" s="4">
        <v>5405.0239</v>
      </c>
      <c r="I459" s="4">
        <v>449</v>
      </c>
      <c r="J459" s="7" t="s">
        <v>517</v>
      </c>
      <c r="K459" s="7">
        <v>5416.25414</v>
      </c>
    </row>
    <row r="460">
      <c r="B460" s="4">
        <v>450</v>
      </c>
      <c r="C460" s="7" t="s">
        <v>551</v>
      </c>
      <c r="D460" s="7">
        <v>5404.72253</v>
      </c>
      <c r="E460" s="7">
        <v>0</v>
      </c>
      <c r="F460" s="7">
        <v>0</v>
      </c>
      <c r="G460" s="4">
        <v>5404.72253</v>
      </c>
      <c r="I460" s="4">
        <v>450</v>
      </c>
      <c r="J460" s="7" t="s">
        <v>519</v>
      </c>
      <c r="K460" s="7">
        <v>5415.64381</v>
      </c>
    </row>
    <row r="461">
      <c r="B461" s="4">
        <v>451</v>
      </c>
      <c r="C461" s="7" t="s">
        <v>552</v>
      </c>
      <c r="D461" s="7">
        <v>5404.72111</v>
      </c>
      <c r="E461" s="7">
        <v>0</v>
      </c>
      <c r="F461" s="7">
        <v>0</v>
      </c>
      <c r="G461" s="4">
        <v>5404.72111</v>
      </c>
      <c r="I461" s="4">
        <v>451</v>
      </c>
      <c r="J461" s="7" t="s">
        <v>520</v>
      </c>
      <c r="K461" s="7">
        <v>5415.58364</v>
      </c>
    </row>
    <row r="462">
      <c r="B462" s="4">
        <v>452</v>
      </c>
      <c r="C462" s="7" t="s">
        <v>435</v>
      </c>
      <c r="D462" s="7">
        <v>5466.42461</v>
      </c>
      <c r="E462" s="7">
        <v>0</v>
      </c>
      <c r="F462" s="7">
        <v>61.79608</v>
      </c>
      <c r="G462" s="4">
        <v>5404.62853</v>
      </c>
      <c r="I462" s="4">
        <v>452</v>
      </c>
      <c r="J462" s="7" t="s">
        <v>521</v>
      </c>
      <c r="K462" s="7">
        <v>5415.25087</v>
      </c>
    </row>
    <row r="463">
      <c r="B463" s="4">
        <v>453</v>
      </c>
      <c r="C463" s="7" t="s">
        <v>553</v>
      </c>
      <c r="D463" s="7">
        <v>5404.6039</v>
      </c>
      <c r="E463" s="7">
        <v>0</v>
      </c>
      <c r="F463" s="7">
        <v>0</v>
      </c>
      <c r="G463" s="4">
        <v>5404.6039</v>
      </c>
      <c r="I463" s="4">
        <v>453</v>
      </c>
      <c r="J463" s="7" t="s">
        <v>522</v>
      </c>
      <c r="K463" s="7">
        <v>5414.88856</v>
      </c>
    </row>
    <row r="464">
      <c r="B464" s="4">
        <v>454</v>
      </c>
      <c r="C464" s="7" t="s">
        <v>464</v>
      </c>
      <c r="D464" s="7">
        <v>5454.809</v>
      </c>
      <c r="E464" s="7">
        <v>0</v>
      </c>
      <c r="F464" s="7">
        <v>50.385</v>
      </c>
      <c r="G464" s="4">
        <v>5404.424</v>
      </c>
      <c r="I464" s="4">
        <v>454</v>
      </c>
      <c r="J464" s="7" t="s">
        <v>554</v>
      </c>
      <c r="K464" s="7">
        <v>5413.90653</v>
      </c>
    </row>
    <row r="465">
      <c r="B465" s="4">
        <v>455</v>
      </c>
      <c r="C465" s="7" t="s">
        <v>555</v>
      </c>
      <c r="D465" s="7">
        <v>5404.38257</v>
      </c>
      <c r="E465" s="7">
        <v>0</v>
      </c>
      <c r="F465" s="7">
        <v>0</v>
      </c>
      <c r="G465" s="4">
        <v>5404.38257</v>
      </c>
      <c r="I465" s="4">
        <v>455</v>
      </c>
      <c r="J465" s="7" t="s">
        <v>523</v>
      </c>
      <c r="K465" s="7">
        <v>5413.35961</v>
      </c>
    </row>
    <row r="466">
      <c r="B466" s="4">
        <v>456</v>
      </c>
      <c r="C466" s="7" t="s">
        <v>556</v>
      </c>
      <c r="D466" s="7">
        <v>5404.24115</v>
      </c>
      <c r="E466" s="7">
        <v>0</v>
      </c>
      <c r="F466" s="7">
        <v>0</v>
      </c>
      <c r="G466" s="4">
        <v>5404.24115</v>
      </c>
      <c r="I466" s="4">
        <v>456</v>
      </c>
      <c r="J466" s="7" t="s">
        <v>557</v>
      </c>
      <c r="K466" s="7">
        <v>5413.03097</v>
      </c>
    </row>
    <row r="467">
      <c r="B467" s="4">
        <v>457</v>
      </c>
      <c r="C467" s="7" t="s">
        <v>558</v>
      </c>
      <c r="D467" s="7">
        <v>5404.06931</v>
      </c>
      <c r="E467" s="7">
        <v>0</v>
      </c>
      <c r="F467" s="7">
        <v>0</v>
      </c>
      <c r="G467" s="4">
        <v>5404.06931</v>
      </c>
      <c r="I467" s="4">
        <v>457</v>
      </c>
      <c r="J467" s="7" t="s">
        <v>524</v>
      </c>
      <c r="K467" s="7">
        <v>5412.89401</v>
      </c>
    </row>
    <row r="468">
      <c r="B468" s="4">
        <v>458</v>
      </c>
      <c r="C468" s="7" t="s">
        <v>559</v>
      </c>
      <c r="D468" s="7">
        <v>5403.53613</v>
      </c>
      <c r="E468" s="7">
        <v>0</v>
      </c>
      <c r="F468" s="7">
        <v>0</v>
      </c>
      <c r="G468" s="4">
        <v>5403.53613</v>
      </c>
      <c r="I468" s="4">
        <v>458</v>
      </c>
      <c r="J468" s="7" t="s">
        <v>526</v>
      </c>
      <c r="K468" s="7">
        <v>5412.81557</v>
      </c>
    </row>
    <row r="469">
      <c r="B469" s="4">
        <v>459</v>
      </c>
      <c r="C469" s="7" t="s">
        <v>560</v>
      </c>
      <c r="D469" s="7">
        <v>5403.35999</v>
      </c>
      <c r="E469" s="7">
        <v>0</v>
      </c>
      <c r="F469" s="7">
        <v>0</v>
      </c>
      <c r="G469" s="4">
        <v>5403.35999</v>
      </c>
      <c r="I469" s="4">
        <v>459</v>
      </c>
      <c r="J469" s="7" t="s">
        <v>561</v>
      </c>
      <c r="K469" s="7">
        <v>5412.23888</v>
      </c>
    </row>
    <row r="470">
      <c r="B470" s="4">
        <v>460</v>
      </c>
      <c r="C470" s="7" t="s">
        <v>562</v>
      </c>
      <c r="D470" s="7">
        <v>5403.13558</v>
      </c>
      <c r="E470" s="7">
        <v>0</v>
      </c>
      <c r="F470" s="7">
        <v>0</v>
      </c>
      <c r="G470" s="4">
        <v>5403.13558</v>
      </c>
      <c r="I470" s="4">
        <v>460</v>
      </c>
      <c r="J470" s="7" t="s">
        <v>528</v>
      </c>
      <c r="K470" s="7">
        <v>5411.96858</v>
      </c>
    </row>
    <row r="471">
      <c r="B471" s="4">
        <v>461</v>
      </c>
      <c r="C471" s="7" t="s">
        <v>477</v>
      </c>
      <c r="D471" s="7">
        <v>5450.68911</v>
      </c>
      <c r="E471" s="7">
        <v>0</v>
      </c>
      <c r="F471" s="7">
        <v>48.60812</v>
      </c>
      <c r="G471" s="4">
        <v>5402.08099</v>
      </c>
      <c r="I471" s="4">
        <v>461</v>
      </c>
      <c r="J471" s="7" t="s">
        <v>563</v>
      </c>
      <c r="K471" s="7">
        <v>5411.70052</v>
      </c>
    </row>
    <row r="472">
      <c r="B472" s="4">
        <v>462</v>
      </c>
      <c r="C472" s="7" t="s">
        <v>480</v>
      </c>
      <c r="D472" s="7">
        <v>5449.61827</v>
      </c>
      <c r="E472" s="7">
        <v>0</v>
      </c>
      <c r="F472" s="7">
        <v>47.80796</v>
      </c>
      <c r="G472" s="4">
        <v>5401.81031</v>
      </c>
      <c r="I472" s="4">
        <v>462</v>
      </c>
      <c r="J472" s="7" t="s">
        <v>530</v>
      </c>
      <c r="K472" s="7">
        <v>5411.3323</v>
      </c>
    </row>
    <row r="473">
      <c r="B473" s="4">
        <v>463</v>
      </c>
      <c r="C473" s="7" t="s">
        <v>564</v>
      </c>
      <c r="D473" s="7">
        <v>5401.00213</v>
      </c>
      <c r="E473" s="7">
        <v>0</v>
      </c>
      <c r="F473" s="7">
        <v>0</v>
      </c>
      <c r="G473" s="4">
        <v>5401.00213</v>
      </c>
      <c r="I473" s="4">
        <v>463</v>
      </c>
      <c r="J473" s="7" t="s">
        <v>565</v>
      </c>
      <c r="K473" s="7">
        <v>5411.11302</v>
      </c>
    </row>
    <row r="474">
      <c r="B474" s="4">
        <v>464</v>
      </c>
      <c r="C474" s="7" t="s">
        <v>566</v>
      </c>
      <c r="D474" s="7">
        <v>5400.9019</v>
      </c>
      <c r="E474" s="7">
        <v>0</v>
      </c>
      <c r="F474" s="7">
        <v>0</v>
      </c>
      <c r="G474" s="4">
        <v>5400.9019</v>
      </c>
      <c r="I474" s="4">
        <v>464</v>
      </c>
      <c r="J474" s="7" t="s">
        <v>567</v>
      </c>
      <c r="K474" s="7">
        <v>5411.06527</v>
      </c>
    </row>
    <row r="475">
      <c r="B475" s="4">
        <v>465</v>
      </c>
      <c r="C475" s="7" t="s">
        <v>568</v>
      </c>
      <c r="D475" s="7">
        <v>5400.60556</v>
      </c>
      <c r="E475" s="7">
        <v>0</v>
      </c>
      <c r="F475" s="7">
        <v>0</v>
      </c>
      <c r="G475" s="4">
        <v>5400.60556</v>
      </c>
      <c r="I475" s="4">
        <v>465</v>
      </c>
      <c r="J475" s="7" t="s">
        <v>531</v>
      </c>
      <c r="K475" s="7">
        <v>5410.94925</v>
      </c>
    </row>
    <row r="476">
      <c r="B476" s="4">
        <v>466</v>
      </c>
      <c r="C476" s="7" t="s">
        <v>569</v>
      </c>
      <c r="D476" s="7">
        <v>5399.15553</v>
      </c>
      <c r="E476" s="7">
        <v>0</v>
      </c>
      <c r="F476" s="7">
        <v>0</v>
      </c>
      <c r="G476" s="4">
        <v>5399.15553</v>
      </c>
      <c r="I476" s="4">
        <v>466</v>
      </c>
      <c r="J476" s="7" t="s">
        <v>533</v>
      </c>
      <c r="K476" s="7">
        <v>5410.6502</v>
      </c>
    </row>
    <row r="477">
      <c r="B477" s="4">
        <v>467</v>
      </c>
      <c r="C477" s="7" t="s">
        <v>456</v>
      </c>
      <c r="D477" s="7">
        <v>5457.77055</v>
      </c>
      <c r="E477" s="7">
        <v>0</v>
      </c>
      <c r="F477" s="7">
        <v>58.97456</v>
      </c>
      <c r="G477" s="4">
        <v>5398.79599</v>
      </c>
      <c r="I477" s="4">
        <v>467</v>
      </c>
      <c r="J477" s="7" t="s">
        <v>534</v>
      </c>
      <c r="K477" s="7">
        <v>5410.50697</v>
      </c>
    </row>
    <row r="478">
      <c r="B478" s="4">
        <v>468</v>
      </c>
      <c r="C478" s="7" t="s">
        <v>570</v>
      </c>
      <c r="D478" s="7">
        <v>5398.7846</v>
      </c>
      <c r="E478" s="7">
        <v>0</v>
      </c>
      <c r="F478" s="7">
        <v>0</v>
      </c>
      <c r="G478" s="4">
        <v>5398.7846</v>
      </c>
      <c r="I478" s="4">
        <v>468</v>
      </c>
      <c r="J478" s="7" t="s">
        <v>571</v>
      </c>
      <c r="K478" s="7">
        <v>5410.459</v>
      </c>
    </row>
    <row r="479">
      <c r="B479" s="4">
        <v>469</v>
      </c>
      <c r="C479" s="7" t="s">
        <v>572</v>
      </c>
      <c r="D479" s="7">
        <v>5398.22271</v>
      </c>
      <c r="E479" s="7">
        <v>0</v>
      </c>
      <c r="F479" s="7">
        <v>0</v>
      </c>
      <c r="G479" s="4">
        <v>5398.22271</v>
      </c>
      <c r="I479" s="4">
        <v>469</v>
      </c>
      <c r="J479" s="7" t="s">
        <v>573</v>
      </c>
      <c r="K479" s="7">
        <v>5410.3583</v>
      </c>
    </row>
    <row r="480">
      <c r="B480" s="4">
        <v>470</v>
      </c>
      <c r="C480" s="7" t="s">
        <v>574</v>
      </c>
      <c r="D480" s="7">
        <v>5397.8738</v>
      </c>
      <c r="E480" s="7">
        <v>0</v>
      </c>
      <c r="F480" s="7">
        <v>0</v>
      </c>
      <c r="G480" s="4">
        <v>5397.8738</v>
      </c>
      <c r="I480" s="4">
        <v>470</v>
      </c>
      <c r="J480" s="7" t="s">
        <v>536</v>
      </c>
      <c r="K480" s="7">
        <v>5410.12653</v>
      </c>
    </row>
    <row r="481">
      <c r="B481" s="4">
        <v>471</v>
      </c>
      <c r="C481" s="7" t="s">
        <v>575</v>
      </c>
      <c r="D481" s="7">
        <v>5397.73897</v>
      </c>
      <c r="E481" s="7">
        <v>0</v>
      </c>
      <c r="F481" s="7">
        <v>0</v>
      </c>
      <c r="G481" s="4">
        <v>5397.73897</v>
      </c>
      <c r="I481" s="4">
        <v>471</v>
      </c>
      <c r="J481" s="7" t="s">
        <v>537</v>
      </c>
      <c r="K481" s="7">
        <v>5409.61918</v>
      </c>
    </row>
    <row r="482">
      <c r="B482" s="4">
        <v>472</v>
      </c>
      <c r="C482" s="7" t="s">
        <v>576</v>
      </c>
      <c r="D482" s="7">
        <v>5396.84363</v>
      </c>
      <c r="E482" s="7">
        <v>0</v>
      </c>
      <c r="F482" s="7">
        <v>0</v>
      </c>
      <c r="G482" s="4">
        <v>5396.84363</v>
      </c>
      <c r="I482" s="4">
        <v>472</v>
      </c>
      <c r="J482" s="7" t="s">
        <v>538</v>
      </c>
      <c r="K482" s="7">
        <v>5409.60614</v>
      </c>
    </row>
    <row r="483">
      <c r="B483" s="4">
        <v>473</v>
      </c>
      <c r="C483" s="7" t="s">
        <v>577</v>
      </c>
      <c r="D483" s="7">
        <v>5396.67084</v>
      </c>
      <c r="E483" s="7">
        <v>0</v>
      </c>
      <c r="F483" s="7">
        <v>0</v>
      </c>
      <c r="G483" s="4">
        <v>5396.67084</v>
      </c>
      <c r="I483" s="4">
        <v>473</v>
      </c>
      <c r="J483" s="7" t="s">
        <v>578</v>
      </c>
      <c r="K483" s="7">
        <v>5409.25865</v>
      </c>
    </row>
    <row r="484">
      <c r="B484" s="4">
        <v>474</v>
      </c>
      <c r="C484" s="7" t="s">
        <v>579</v>
      </c>
      <c r="D484" s="7">
        <v>5396.65011</v>
      </c>
      <c r="E484" s="7">
        <v>0</v>
      </c>
      <c r="F484" s="7">
        <v>0</v>
      </c>
      <c r="G484" s="4">
        <v>5396.65011</v>
      </c>
      <c r="I484" s="4">
        <v>474</v>
      </c>
      <c r="J484" s="7" t="s">
        <v>580</v>
      </c>
      <c r="K484" s="7">
        <v>5408.87461</v>
      </c>
    </row>
    <row r="485">
      <c r="B485" s="4">
        <v>475</v>
      </c>
      <c r="C485" s="7" t="s">
        <v>581</v>
      </c>
      <c r="D485" s="7">
        <v>5396.07849</v>
      </c>
      <c r="E485" s="7">
        <v>0</v>
      </c>
      <c r="F485" s="7">
        <v>0</v>
      </c>
      <c r="G485" s="4">
        <v>5396.07849</v>
      </c>
      <c r="I485" s="4">
        <v>475</v>
      </c>
      <c r="J485" s="7" t="s">
        <v>540</v>
      </c>
      <c r="K485" s="7">
        <v>5408.83855</v>
      </c>
    </row>
    <row r="486">
      <c r="B486" s="4">
        <v>476</v>
      </c>
      <c r="C486" s="7" t="s">
        <v>582</v>
      </c>
      <c r="D486" s="7">
        <v>5395.82013</v>
      </c>
      <c r="E486" s="7">
        <v>0</v>
      </c>
      <c r="F486" s="7">
        <v>0</v>
      </c>
      <c r="G486" s="4">
        <v>5395.82013</v>
      </c>
      <c r="I486" s="4">
        <v>476</v>
      </c>
      <c r="J486" s="7" t="s">
        <v>541</v>
      </c>
      <c r="K486" s="7">
        <v>5408.81485</v>
      </c>
    </row>
    <row r="487">
      <c r="B487" s="4">
        <v>477</v>
      </c>
      <c r="C487" s="7" t="s">
        <v>583</v>
      </c>
      <c r="D487" s="7">
        <v>5395.45301</v>
      </c>
      <c r="E487" s="7">
        <v>0</v>
      </c>
      <c r="F487" s="7">
        <v>0</v>
      </c>
      <c r="G487" s="4">
        <v>5395.45301</v>
      </c>
      <c r="I487" s="4">
        <v>477</v>
      </c>
      <c r="J487" s="7" t="s">
        <v>542</v>
      </c>
      <c r="K487" s="7">
        <v>5408.58295</v>
      </c>
    </row>
    <row r="488">
      <c r="B488" s="4">
        <v>478</v>
      </c>
      <c r="C488" s="7" t="s">
        <v>584</v>
      </c>
      <c r="D488" s="7">
        <v>5394.92676</v>
      </c>
      <c r="E488" s="7">
        <v>0</v>
      </c>
      <c r="F488" s="7">
        <v>0</v>
      </c>
      <c r="G488" s="4">
        <v>5394.92676</v>
      </c>
      <c r="I488" s="4">
        <v>478</v>
      </c>
      <c r="J488" s="7" t="s">
        <v>544</v>
      </c>
      <c r="K488" s="7">
        <v>5408.28006</v>
      </c>
    </row>
    <row r="489">
      <c r="B489" s="4">
        <v>479</v>
      </c>
      <c r="C489" s="7" t="s">
        <v>585</v>
      </c>
      <c r="D489" s="7">
        <v>5394.34428</v>
      </c>
      <c r="E489" s="7">
        <v>0</v>
      </c>
      <c r="F489" s="7">
        <v>0</v>
      </c>
      <c r="G489" s="4">
        <v>5394.34428</v>
      </c>
      <c r="I489" s="4">
        <v>479</v>
      </c>
      <c r="J489" s="7" t="s">
        <v>545</v>
      </c>
      <c r="K489" s="7">
        <v>5408.25649</v>
      </c>
    </row>
    <row r="490">
      <c r="B490" s="4">
        <v>480</v>
      </c>
      <c r="C490" s="7" t="s">
        <v>586</v>
      </c>
      <c r="D490" s="7">
        <v>5393.7638</v>
      </c>
      <c r="E490" s="7">
        <v>0</v>
      </c>
      <c r="F490" s="7">
        <v>0</v>
      </c>
      <c r="G490" s="4">
        <v>5393.7638</v>
      </c>
      <c r="I490" s="4">
        <v>480</v>
      </c>
      <c r="J490" s="7" t="s">
        <v>546</v>
      </c>
      <c r="K490" s="7">
        <v>5408.03142</v>
      </c>
    </row>
    <row r="491">
      <c r="B491" s="4">
        <v>481</v>
      </c>
      <c r="C491" s="7" t="s">
        <v>492</v>
      </c>
      <c r="D491" s="7">
        <v>5445.36814</v>
      </c>
      <c r="E491" s="7">
        <v>0</v>
      </c>
      <c r="F491" s="7">
        <v>51.83508</v>
      </c>
      <c r="G491" s="4">
        <v>5393.53306</v>
      </c>
      <c r="I491" s="4">
        <v>481</v>
      </c>
      <c r="J491" s="7" t="s">
        <v>549</v>
      </c>
      <c r="K491" s="7">
        <v>5406.5447</v>
      </c>
    </row>
    <row r="492">
      <c r="B492" s="4">
        <v>482</v>
      </c>
      <c r="C492" s="7" t="s">
        <v>587</v>
      </c>
      <c r="D492" s="7">
        <v>5393.36761</v>
      </c>
      <c r="E492" s="7">
        <v>0</v>
      </c>
      <c r="F492" s="7">
        <v>0</v>
      </c>
      <c r="G492" s="4">
        <v>5393.36761</v>
      </c>
      <c r="I492" s="4">
        <v>482</v>
      </c>
      <c r="J492" s="7" t="s">
        <v>588</v>
      </c>
      <c r="K492" s="7">
        <v>5406.29733</v>
      </c>
    </row>
    <row r="493">
      <c r="B493" s="4">
        <v>483</v>
      </c>
      <c r="C493" s="7" t="s">
        <v>589</v>
      </c>
      <c r="D493" s="7">
        <v>5392.57731</v>
      </c>
      <c r="E493" s="7">
        <v>0</v>
      </c>
      <c r="F493" s="7">
        <v>0</v>
      </c>
      <c r="G493" s="4">
        <v>5392.57731</v>
      </c>
      <c r="I493" s="4">
        <v>483</v>
      </c>
      <c r="J493" s="7" t="s">
        <v>590</v>
      </c>
      <c r="K493" s="7">
        <v>5406.28652</v>
      </c>
    </row>
    <row r="494">
      <c r="B494" s="4">
        <v>484</v>
      </c>
      <c r="C494" s="7" t="s">
        <v>591</v>
      </c>
      <c r="D494" s="7">
        <v>5392.46485</v>
      </c>
      <c r="E494" s="7">
        <v>0</v>
      </c>
      <c r="F494" s="7">
        <v>0</v>
      </c>
      <c r="G494" s="4">
        <v>5392.46485</v>
      </c>
      <c r="I494" s="4">
        <v>484</v>
      </c>
      <c r="J494" s="7" t="s">
        <v>550</v>
      </c>
      <c r="K494" s="7">
        <v>5405.0239</v>
      </c>
    </row>
    <row r="495">
      <c r="B495" s="4">
        <v>485</v>
      </c>
      <c r="C495" s="7" t="s">
        <v>592</v>
      </c>
      <c r="D495" s="7">
        <v>5392.43441</v>
      </c>
      <c r="E495" s="7">
        <v>0</v>
      </c>
      <c r="F495" s="7">
        <v>0</v>
      </c>
      <c r="G495" s="4">
        <v>5392.43441</v>
      </c>
      <c r="I495" s="4">
        <v>485</v>
      </c>
      <c r="J495" s="7" t="s">
        <v>551</v>
      </c>
      <c r="K495" s="7">
        <v>5404.72253</v>
      </c>
    </row>
    <row r="496">
      <c r="B496" s="4">
        <v>486</v>
      </c>
      <c r="C496" s="7" t="s">
        <v>593</v>
      </c>
      <c r="D496" s="7">
        <v>5391.66527</v>
      </c>
      <c r="E496" s="7">
        <v>0</v>
      </c>
      <c r="F496" s="7">
        <v>0</v>
      </c>
      <c r="G496" s="4">
        <v>5391.66527</v>
      </c>
      <c r="I496" s="4">
        <v>486</v>
      </c>
      <c r="J496" s="7" t="s">
        <v>552</v>
      </c>
      <c r="K496" s="7">
        <v>5404.72111</v>
      </c>
    </row>
    <row r="497">
      <c r="B497" s="4">
        <v>487</v>
      </c>
      <c r="C497" s="7" t="s">
        <v>594</v>
      </c>
      <c r="D497" s="7">
        <v>5391.48753</v>
      </c>
      <c r="E497" s="7">
        <v>0</v>
      </c>
      <c r="F497" s="7">
        <v>0</v>
      </c>
      <c r="G497" s="4">
        <v>5391.48753</v>
      </c>
      <c r="I497" s="4">
        <v>487</v>
      </c>
      <c r="J497" s="7" t="s">
        <v>553</v>
      </c>
      <c r="K497" s="7">
        <v>5404.6039</v>
      </c>
    </row>
    <row r="498">
      <c r="B498" s="4">
        <v>488</v>
      </c>
      <c r="C498" s="7" t="s">
        <v>595</v>
      </c>
      <c r="D498" s="7">
        <v>5391.26802</v>
      </c>
      <c r="E498" s="7">
        <v>0</v>
      </c>
      <c r="F498" s="7">
        <v>0</v>
      </c>
      <c r="G498" s="4">
        <v>5391.26802</v>
      </c>
      <c r="I498" s="4">
        <v>488</v>
      </c>
      <c r="J498" s="7" t="s">
        <v>596</v>
      </c>
      <c r="K498" s="7">
        <v>5404.4541</v>
      </c>
    </row>
    <row r="499">
      <c r="B499" s="4">
        <v>489</v>
      </c>
      <c r="C499" s="7" t="s">
        <v>506</v>
      </c>
      <c r="D499" s="7">
        <v>5437.87521</v>
      </c>
      <c r="E499" s="7">
        <v>0</v>
      </c>
      <c r="F499" s="7">
        <v>46.64848</v>
      </c>
      <c r="G499" s="4">
        <v>5391.22673</v>
      </c>
      <c r="I499" s="4">
        <v>489</v>
      </c>
      <c r="J499" s="7" t="s">
        <v>555</v>
      </c>
      <c r="K499" s="7">
        <v>5404.38257</v>
      </c>
    </row>
    <row r="500">
      <c r="B500" s="4">
        <v>490</v>
      </c>
      <c r="C500" s="7" t="s">
        <v>504</v>
      </c>
      <c r="D500" s="7">
        <v>5438.3482</v>
      </c>
      <c r="E500" s="7">
        <v>0</v>
      </c>
      <c r="F500" s="7">
        <v>48.48872</v>
      </c>
      <c r="G500" s="4">
        <v>5389.85948</v>
      </c>
      <c r="I500" s="4">
        <v>490</v>
      </c>
      <c r="J500" s="7" t="s">
        <v>556</v>
      </c>
      <c r="K500" s="7">
        <v>5404.24115</v>
      </c>
    </row>
    <row r="501">
      <c r="B501" s="4">
        <v>491</v>
      </c>
      <c r="C501" s="7" t="s">
        <v>597</v>
      </c>
      <c r="D501" s="7">
        <v>5389.08535</v>
      </c>
      <c r="E501" s="7">
        <v>0</v>
      </c>
      <c r="F501" s="7">
        <v>0</v>
      </c>
      <c r="G501" s="4">
        <v>5389.08535</v>
      </c>
      <c r="I501" s="4">
        <v>491</v>
      </c>
      <c r="J501" s="7" t="s">
        <v>598</v>
      </c>
      <c r="K501" s="7">
        <v>5404.22583</v>
      </c>
    </row>
    <row r="502">
      <c r="B502" s="4">
        <v>492</v>
      </c>
      <c r="C502" s="7" t="s">
        <v>599</v>
      </c>
      <c r="D502" s="7">
        <v>5388.37769</v>
      </c>
      <c r="E502" s="7">
        <v>0</v>
      </c>
      <c r="F502" s="7">
        <v>0</v>
      </c>
      <c r="G502" s="4">
        <v>5388.37769</v>
      </c>
      <c r="I502" s="4">
        <v>492</v>
      </c>
      <c r="J502" s="7" t="s">
        <v>558</v>
      </c>
      <c r="K502" s="7">
        <v>5404.06931</v>
      </c>
    </row>
    <row r="503">
      <c r="B503" s="4">
        <v>493</v>
      </c>
      <c r="C503" s="7" t="s">
        <v>600</v>
      </c>
      <c r="D503" s="7">
        <v>5387.93147</v>
      </c>
      <c r="E503" s="7">
        <v>0</v>
      </c>
      <c r="F503" s="7">
        <v>0</v>
      </c>
      <c r="G503" s="4">
        <v>5387.93147</v>
      </c>
      <c r="I503" s="4">
        <v>493</v>
      </c>
      <c r="J503" s="7" t="s">
        <v>559</v>
      </c>
      <c r="K503" s="7">
        <v>5403.53613</v>
      </c>
    </row>
    <row r="504">
      <c r="B504" s="4">
        <v>494</v>
      </c>
      <c r="C504" s="7" t="s">
        <v>601</v>
      </c>
      <c r="D504" s="7">
        <v>5387.11508</v>
      </c>
      <c r="E504" s="7">
        <v>0</v>
      </c>
      <c r="F504" s="7">
        <v>0</v>
      </c>
      <c r="G504" s="4">
        <v>5387.11508</v>
      </c>
      <c r="I504" s="4">
        <v>494</v>
      </c>
      <c r="J504" s="7" t="s">
        <v>560</v>
      </c>
      <c r="K504" s="7">
        <v>5403.35999</v>
      </c>
    </row>
    <row r="505">
      <c r="B505" s="4">
        <v>495</v>
      </c>
      <c r="C505" s="7" t="s">
        <v>602</v>
      </c>
      <c r="D505" s="7">
        <v>5386.8432</v>
      </c>
      <c r="E505" s="7">
        <v>0</v>
      </c>
      <c r="F505" s="7">
        <v>0</v>
      </c>
      <c r="G505" s="4">
        <v>5386.8432</v>
      </c>
      <c r="I505" s="4">
        <v>495</v>
      </c>
      <c r="J505" s="7" t="s">
        <v>562</v>
      </c>
      <c r="K505" s="7">
        <v>5403.13558</v>
      </c>
    </row>
    <row r="506">
      <c r="B506" s="4">
        <v>496</v>
      </c>
      <c r="C506" s="7" t="s">
        <v>603</v>
      </c>
      <c r="D506" s="7">
        <v>5386.58303</v>
      </c>
      <c r="E506" s="7">
        <v>0</v>
      </c>
      <c r="F506" s="7">
        <v>0</v>
      </c>
      <c r="G506" s="4">
        <v>5386.58303</v>
      </c>
      <c r="I506" s="4">
        <v>496</v>
      </c>
      <c r="J506" s="7" t="s">
        <v>604</v>
      </c>
      <c r="K506" s="7">
        <v>5402.88768</v>
      </c>
    </row>
    <row r="507">
      <c r="B507" s="4">
        <v>497</v>
      </c>
      <c r="C507" s="7" t="s">
        <v>605</v>
      </c>
      <c r="D507" s="7">
        <v>5386.32705</v>
      </c>
      <c r="E507" s="7">
        <v>0</v>
      </c>
      <c r="F507" s="7">
        <v>0</v>
      </c>
      <c r="G507" s="4">
        <v>5386.32705</v>
      </c>
      <c r="I507" s="4">
        <v>497</v>
      </c>
      <c r="J507" s="7" t="s">
        <v>564</v>
      </c>
      <c r="K507" s="7">
        <v>5401.00213</v>
      </c>
    </row>
    <row r="508">
      <c r="B508" s="4">
        <v>498</v>
      </c>
      <c r="C508" s="7" t="s">
        <v>606</v>
      </c>
      <c r="D508" s="7">
        <v>5386.29293</v>
      </c>
      <c r="E508" s="7">
        <v>0</v>
      </c>
      <c r="F508" s="7">
        <v>0</v>
      </c>
      <c r="G508" s="4">
        <v>5386.29293</v>
      </c>
      <c r="I508" s="4">
        <v>498</v>
      </c>
      <c r="J508" s="7" t="s">
        <v>566</v>
      </c>
      <c r="K508" s="7">
        <v>5400.9019</v>
      </c>
    </row>
    <row r="509">
      <c r="B509" s="4">
        <v>499</v>
      </c>
      <c r="C509" s="7" t="s">
        <v>490</v>
      </c>
      <c r="D509" s="7">
        <v>5446.08561</v>
      </c>
      <c r="E509" s="7">
        <v>0</v>
      </c>
      <c r="F509" s="7">
        <v>60.14616</v>
      </c>
      <c r="G509" s="4">
        <v>5385.93945</v>
      </c>
      <c r="I509" s="4">
        <v>499</v>
      </c>
      <c r="J509" s="7" t="s">
        <v>568</v>
      </c>
      <c r="K509" s="7">
        <v>5400.60556</v>
      </c>
    </row>
    <row r="510">
      <c r="B510" s="4">
        <v>500</v>
      </c>
      <c r="C510" s="7" t="s">
        <v>607</v>
      </c>
      <c r="D510" s="7">
        <v>5385.90216</v>
      </c>
      <c r="E510" s="7">
        <v>0</v>
      </c>
      <c r="F510" s="7">
        <v>0</v>
      </c>
      <c r="G510" s="4">
        <v>5385.90216</v>
      </c>
      <c r="I510" s="4">
        <v>500</v>
      </c>
      <c r="J510" s="7" t="s">
        <v>608</v>
      </c>
      <c r="K510" s="7">
        <v>5400.42275</v>
      </c>
    </row>
    <row r="511">
      <c r="B511" s="4">
        <v>501</v>
      </c>
      <c r="C511" s="7" t="s">
        <v>496</v>
      </c>
      <c r="D511" s="7">
        <v>5442.9159</v>
      </c>
      <c r="E511" s="7">
        <v>0</v>
      </c>
      <c r="F511" s="7">
        <v>57.13108</v>
      </c>
      <c r="G511" s="4">
        <v>5385.78482</v>
      </c>
      <c r="I511" s="4">
        <v>501</v>
      </c>
      <c r="J511" s="7" t="s">
        <v>569</v>
      </c>
      <c r="K511" s="7">
        <v>5399.15553</v>
      </c>
    </row>
    <row r="512">
      <c r="B512" s="4">
        <v>502</v>
      </c>
      <c r="C512" s="7" t="s">
        <v>510</v>
      </c>
      <c r="D512" s="7">
        <v>5435.47206</v>
      </c>
      <c r="E512" s="7">
        <v>0</v>
      </c>
      <c r="F512" s="7">
        <v>49.99884</v>
      </c>
      <c r="G512" s="4">
        <v>5385.47322</v>
      </c>
      <c r="I512" s="4">
        <v>502</v>
      </c>
      <c r="J512" s="7" t="s">
        <v>570</v>
      </c>
      <c r="K512" s="7">
        <v>5398.7846</v>
      </c>
    </row>
    <row r="513">
      <c r="B513" s="4">
        <v>503</v>
      </c>
      <c r="C513" s="7" t="s">
        <v>609</v>
      </c>
      <c r="D513" s="7">
        <v>5384.48439</v>
      </c>
      <c r="E513" s="7">
        <v>0</v>
      </c>
      <c r="F513" s="7">
        <v>0</v>
      </c>
      <c r="G513" s="4">
        <v>5384.48439</v>
      </c>
      <c r="I513" s="4">
        <v>503</v>
      </c>
      <c r="J513" s="7" t="s">
        <v>572</v>
      </c>
      <c r="K513" s="7">
        <v>5398.22271</v>
      </c>
    </row>
    <row r="514">
      <c r="B514" s="4">
        <v>504</v>
      </c>
      <c r="C514" s="7" t="s">
        <v>610</v>
      </c>
      <c r="D514" s="7">
        <v>5384.21179</v>
      </c>
      <c r="E514" s="7">
        <v>0</v>
      </c>
      <c r="F514" s="7">
        <v>0</v>
      </c>
      <c r="G514" s="4">
        <v>5384.21179</v>
      </c>
      <c r="I514" s="4">
        <v>504</v>
      </c>
      <c r="J514" s="7" t="s">
        <v>574</v>
      </c>
      <c r="K514" s="7">
        <v>5397.8738</v>
      </c>
    </row>
    <row r="515">
      <c r="B515" s="4">
        <v>505</v>
      </c>
      <c r="C515" s="7" t="s">
        <v>611</v>
      </c>
      <c r="D515" s="7">
        <v>5383.991</v>
      </c>
      <c r="E515" s="7">
        <v>0</v>
      </c>
      <c r="F515" s="7">
        <v>0</v>
      </c>
      <c r="G515" s="4">
        <v>5383.991</v>
      </c>
      <c r="I515" s="4">
        <v>505</v>
      </c>
      <c r="J515" s="7" t="s">
        <v>575</v>
      </c>
      <c r="K515" s="7">
        <v>5397.73897</v>
      </c>
    </row>
    <row r="516">
      <c r="B516" s="4">
        <v>506</v>
      </c>
      <c r="C516" s="7" t="s">
        <v>612</v>
      </c>
      <c r="D516" s="7">
        <v>5383.85651</v>
      </c>
      <c r="E516" s="7">
        <v>0</v>
      </c>
      <c r="F516" s="7">
        <v>0</v>
      </c>
      <c r="G516" s="4">
        <v>5383.85651</v>
      </c>
      <c r="I516" s="4">
        <v>506</v>
      </c>
      <c r="J516" s="7" t="s">
        <v>613</v>
      </c>
      <c r="K516" s="7">
        <v>5396.89259</v>
      </c>
    </row>
    <row r="517">
      <c r="B517" s="4">
        <v>507</v>
      </c>
      <c r="C517" s="7" t="s">
        <v>614</v>
      </c>
      <c r="D517" s="7">
        <v>5383.72784</v>
      </c>
      <c r="E517" s="7">
        <v>0</v>
      </c>
      <c r="F517" s="7">
        <v>0</v>
      </c>
      <c r="G517" s="4">
        <v>5383.72784</v>
      </c>
      <c r="I517" s="4">
        <v>507</v>
      </c>
      <c r="J517" s="7" t="s">
        <v>576</v>
      </c>
      <c r="K517" s="7">
        <v>5396.84363</v>
      </c>
    </row>
    <row r="518">
      <c r="B518" s="4">
        <v>508</v>
      </c>
      <c r="C518" s="7" t="s">
        <v>615</v>
      </c>
      <c r="D518" s="7">
        <v>5383.62589</v>
      </c>
      <c r="E518" s="7">
        <v>0</v>
      </c>
      <c r="F518" s="7">
        <v>0</v>
      </c>
      <c r="G518" s="4">
        <v>5383.62589</v>
      </c>
      <c r="I518" s="4">
        <v>508</v>
      </c>
      <c r="J518" s="7" t="s">
        <v>577</v>
      </c>
      <c r="K518" s="7">
        <v>5396.67084</v>
      </c>
    </row>
    <row r="519">
      <c r="B519" s="4">
        <v>509</v>
      </c>
      <c r="C519" s="7" t="s">
        <v>616</v>
      </c>
      <c r="D519" s="7">
        <v>5382.9129</v>
      </c>
      <c r="E519" s="7">
        <v>0</v>
      </c>
      <c r="F519" s="7">
        <v>0</v>
      </c>
      <c r="G519" s="4">
        <v>5382.9129</v>
      </c>
      <c r="I519" s="4">
        <v>509</v>
      </c>
      <c r="J519" s="7" t="s">
        <v>579</v>
      </c>
      <c r="K519" s="7">
        <v>5396.65011</v>
      </c>
    </row>
    <row r="520">
      <c r="B520" s="4">
        <v>510</v>
      </c>
      <c r="C520" s="7" t="s">
        <v>617</v>
      </c>
      <c r="D520" s="7">
        <v>5381.75011</v>
      </c>
      <c r="E520" s="7">
        <v>0</v>
      </c>
      <c r="F520" s="7">
        <v>0</v>
      </c>
      <c r="G520" s="4">
        <v>5381.75011</v>
      </c>
      <c r="I520" s="4">
        <v>510</v>
      </c>
      <c r="J520" s="7" t="s">
        <v>618</v>
      </c>
      <c r="K520" s="7">
        <v>5396.62377</v>
      </c>
    </row>
    <row r="521">
      <c r="B521" s="4">
        <v>511</v>
      </c>
      <c r="C521" s="7" t="s">
        <v>619</v>
      </c>
      <c r="D521" s="7">
        <v>5381.63443</v>
      </c>
      <c r="E521" s="7">
        <v>0</v>
      </c>
      <c r="F521" s="7">
        <v>0</v>
      </c>
      <c r="G521" s="4">
        <v>5381.63443</v>
      </c>
      <c r="I521" s="4">
        <v>511</v>
      </c>
      <c r="J521" s="7" t="s">
        <v>620</v>
      </c>
      <c r="K521" s="7">
        <v>5396.62165</v>
      </c>
    </row>
    <row r="522">
      <c r="B522" s="4">
        <v>512</v>
      </c>
      <c r="C522" s="7" t="s">
        <v>508</v>
      </c>
      <c r="D522" s="7">
        <v>5435.96895</v>
      </c>
      <c r="E522" s="7">
        <v>0</v>
      </c>
      <c r="F522" s="7">
        <v>54.3898</v>
      </c>
      <c r="G522" s="4">
        <v>5381.57915</v>
      </c>
      <c r="I522" s="4">
        <v>512</v>
      </c>
      <c r="J522" s="7" t="s">
        <v>581</v>
      </c>
      <c r="K522" s="7">
        <v>5396.07849</v>
      </c>
    </row>
    <row r="523">
      <c r="B523" s="4">
        <v>513</v>
      </c>
      <c r="C523" s="7" t="s">
        <v>621</v>
      </c>
      <c r="D523" s="7">
        <v>5380.82284</v>
      </c>
      <c r="E523" s="7">
        <v>0</v>
      </c>
      <c r="F523" s="7">
        <v>0</v>
      </c>
      <c r="G523" s="4">
        <v>5380.82284</v>
      </c>
      <c r="I523" s="4">
        <v>513</v>
      </c>
      <c r="J523" s="7" t="s">
        <v>582</v>
      </c>
      <c r="K523" s="7">
        <v>5395.82013</v>
      </c>
    </row>
    <row r="524">
      <c r="B524" s="4">
        <v>514</v>
      </c>
      <c r="C524" s="7" t="s">
        <v>622</v>
      </c>
      <c r="D524" s="7">
        <v>5380.67558</v>
      </c>
      <c r="E524" s="7">
        <v>0</v>
      </c>
      <c r="F524" s="7">
        <v>0</v>
      </c>
      <c r="G524" s="4">
        <v>5380.67558</v>
      </c>
      <c r="I524" s="4">
        <v>514</v>
      </c>
      <c r="J524" s="7" t="s">
        <v>583</v>
      </c>
      <c r="K524" s="7">
        <v>5395.45301</v>
      </c>
    </row>
    <row r="525">
      <c r="B525" s="4">
        <v>515</v>
      </c>
      <c r="C525" s="7" t="s">
        <v>623</v>
      </c>
      <c r="D525" s="7">
        <v>5380.25153</v>
      </c>
      <c r="E525" s="7">
        <v>0</v>
      </c>
      <c r="F525" s="7">
        <v>0</v>
      </c>
      <c r="G525" s="4">
        <v>5380.25153</v>
      </c>
      <c r="I525" s="4">
        <v>515</v>
      </c>
      <c r="J525" s="7" t="s">
        <v>584</v>
      </c>
      <c r="K525" s="7">
        <v>5394.92676</v>
      </c>
    </row>
    <row r="526">
      <c r="B526" s="4">
        <v>516</v>
      </c>
      <c r="C526" s="7" t="s">
        <v>518</v>
      </c>
      <c r="D526" s="7">
        <v>5431.11833</v>
      </c>
      <c r="E526" s="7">
        <v>0</v>
      </c>
      <c r="F526" s="7">
        <v>50.89928</v>
      </c>
      <c r="G526" s="4">
        <v>5380.21905</v>
      </c>
      <c r="I526" s="4">
        <v>516</v>
      </c>
      <c r="J526" s="7" t="s">
        <v>585</v>
      </c>
      <c r="K526" s="7">
        <v>5394.34428</v>
      </c>
    </row>
    <row r="527">
      <c r="B527" s="4">
        <v>517</v>
      </c>
      <c r="C527" s="7" t="s">
        <v>624</v>
      </c>
      <c r="D527" s="7">
        <v>5378.91714</v>
      </c>
      <c r="E527" s="7">
        <v>0</v>
      </c>
      <c r="F527" s="7">
        <v>0</v>
      </c>
      <c r="G527" s="4">
        <v>5378.91714</v>
      </c>
      <c r="I527" s="4">
        <v>517</v>
      </c>
      <c r="J527" s="7" t="s">
        <v>625</v>
      </c>
      <c r="K527" s="7">
        <v>5394.09516</v>
      </c>
    </row>
    <row r="528">
      <c r="B528" s="4">
        <v>518</v>
      </c>
      <c r="C528" s="7" t="s">
        <v>626</v>
      </c>
      <c r="D528" s="7">
        <v>5378.55724</v>
      </c>
      <c r="E528" s="7">
        <v>0</v>
      </c>
      <c r="F528" s="7">
        <v>0</v>
      </c>
      <c r="G528" s="4">
        <v>5378.55724</v>
      </c>
      <c r="I528" s="4">
        <v>518</v>
      </c>
      <c r="J528" s="7" t="s">
        <v>586</v>
      </c>
      <c r="K528" s="7">
        <v>5393.7638</v>
      </c>
    </row>
    <row r="529">
      <c r="B529" s="4">
        <v>519</v>
      </c>
      <c r="C529" s="7" t="s">
        <v>627</v>
      </c>
      <c r="D529" s="7">
        <v>5378.44113</v>
      </c>
      <c r="E529" s="7">
        <v>0</v>
      </c>
      <c r="F529" s="7">
        <v>0</v>
      </c>
      <c r="G529" s="4">
        <v>5378.44113</v>
      </c>
      <c r="I529" s="4">
        <v>519</v>
      </c>
      <c r="J529" s="7" t="s">
        <v>587</v>
      </c>
      <c r="K529" s="7">
        <v>5393.36761</v>
      </c>
    </row>
    <row r="530">
      <c r="B530" s="4">
        <v>520</v>
      </c>
      <c r="C530" s="7" t="s">
        <v>628</v>
      </c>
      <c r="D530" s="7">
        <v>5378.35907</v>
      </c>
      <c r="E530" s="7">
        <v>0</v>
      </c>
      <c r="F530" s="7">
        <v>0</v>
      </c>
      <c r="G530" s="4">
        <v>5378.35907</v>
      </c>
      <c r="I530" s="4">
        <v>520</v>
      </c>
      <c r="J530" s="7" t="s">
        <v>629</v>
      </c>
      <c r="K530" s="7">
        <v>5393.34585</v>
      </c>
    </row>
    <row r="531">
      <c r="B531" s="4">
        <v>521</v>
      </c>
      <c r="C531" s="7" t="s">
        <v>630</v>
      </c>
      <c r="D531" s="7">
        <v>5377.82924</v>
      </c>
      <c r="E531" s="7">
        <v>0</v>
      </c>
      <c r="F531" s="7">
        <v>0</v>
      </c>
      <c r="G531" s="4">
        <v>5377.82924</v>
      </c>
      <c r="I531" s="4">
        <v>521</v>
      </c>
      <c r="J531" s="7" t="s">
        <v>589</v>
      </c>
      <c r="K531" s="7">
        <v>5392.57731</v>
      </c>
    </row>
    <row r="532">
      <c r="B532" s="4">
        <v>522</v>
      </c>
      <c r="C532" s="7" t="s">
        <v>631</v>
      </c>
      <c r="D532" s="7">
        <v>5377.55309</v>
      </c>
      <c r="E532" s="7">
        <v>0</v>
      </c>
      <c r="F532" s="7">
        <v>0</v>
      </c>
      <c r="G532" s="4">
        <v>5377.55309</v>
      </c>
      <c r="I532" s="4">
        <v>522</v>
      </c>
      <c r="J532" s="7" t="s">
        <v>591</v>
      </c>
      <c r="K532" s="7">
        <v>5392.46485</v>
      </c>
    </row>
    <row r="533">
      <c r="B533" s="4">
        <v>523</v>
      </c>
      <c r="C533" s="7" t="s">
        <v>632</v>
      </c>
      <c r="D533" s="7">
        <v>5376.73002</v>
      </c>
      <c r="E533" s="7">
        <v>0</v>
      </c>
      <c r="F533" s="7">
        <v>0</v>
      </c>
      <c r="G533" s="4">
        <v>5376.73002</v>
      </c>
      <c r="I533" s="4">
        <v>523</v>
      </c>
      <c r="J533" s="7" t="s">
        <v>592</v>
      </c>
      <c r="K533" s="7">
        <v>5392.43441</v>
      </c>
    </row>
    <row r="534">
      <c r="B534" s="4">
        <v>524</v>
      </c>
      <c r="C534" s="7" t="s">
        <v>633</v>
      </c>
      <c r="D534" s="7">
        <v>5376.58354</v>
      </c>
      <c r="E534" s="7">
        <v>0</v>
      </c>
      <c r="F534" s="7">
        <v>0</v>
      </c>
      <c r="G534" s="4">
        <v>5376.58354</v>
      </c>
      <c r="I534" s="4">
        <v>524</v>
      </c>
      <c r="J534" s="7" t="s">
        <v>593</v>
      </c>
      <c r="K534" s="7">
        <v>5391.66527</v>
      </c>
    </row>
    <row r="535">
      <c r="B535" s="4">
        <v>525</v>
      </c>
      <c r="C535" s="7" t="s">
        <v>529</v>
      </c>
      <c r="D535" s="7">
        <v>5425.04634</v>
      </c>
      <c r="E535" s="7">
        <v>0</v>
      </c>
      <c r="F535" s="7">
        <v>48.87716</v>
      </c>
      <c r="G535" s="4">
        <v>5376.16918</v>
      </c>
      <c r="I535" s="4">
        <v>525</v>
      </c>
      <c r="J535" s="7" t="s">
        <v>594</v>
      </c>
      <c r="K535" s="7">
        <v>5391.48753</v>
      </c>
    </row>
    <row r="536">
      <c r="B536" s="4">
        <v>526</v>
      </c>
      <c r="C536" s="7" t="s">
        <v>634</v>
      </c>
      <c r="D536" s="7">
        <v>5375.95009</v>
      </c>
      <c r="E536" s="7">
        <v>0</v>
      </c>
      <c r="F536" s="7">
        <v>0</v>
      </c>
      <c r="G536" s="4">
        <v>5375.95009</v>
      </c>
      <c r="I536" s="4">
        <v>526</v>
      </c>
      <c r="J536" s="7" t="s">
        <v>595</v>
      </c>
      <c r="K536" s="7">
        <v>5391.26802</v>
      </c>
    </row>
    <row r="537">
      <c r="B537" s="4">
        <v>527</v>
      </c>
      <c r="C537" s="7" t="s">
        <v>635</v>
      </c>
      <c r="D537" s="7">
        <v>5375.64535</v>
      </c>
      <c r="E537" s="7">
        <v>0</v>
      </c>
      <c r="F537" s="7">
        <v>0</v>
      </c>
      <c r="G537" s="4">
        <v>5375.64535</v>
      </c>
      <c r="I537" s="4">
        <v>527</v>
      </c>
      <c r="J537" s="7" t="s">
        <v>636</v>
      </c>
      <c r="K537" s="7">
        <v>5391.09102</v>
      </c>
    </row>
    <row r="538">
      <c r="B538" s="4">
        <v>528</v>
      </c>
      <c r="C538" s="7" t="s">
        <v>535</v>
      </c>
      <c r="D538" s="7">
        <v>5420.96718</v>
      </c>
      <c r="E538" s="7">
        <v>0</v>
      </c>
      <c r="F538" s="7">
        <v>45.54856</v>
      </c>
      <c r="G538" s="4">
        <v>5375.41862</v>
      </c>
      <c r="I538" s="4">
        <v>528</v>
      </c>
      <c r="J538" s="7" t="s">
        <v>637</v>
      </c>
      <c r="K538" s="7">
        <v>5390.90407</v>
      </c>
    </row>
    <row r="539">
      <c r="B539" s="4">
        <v>529</v>
      </c>
      <c r="C539" s="7" t="s">
        <v>638</v>
      </c>
      <c r="D539" s="7">
        <v>5375.18754</v>
      </c>
      <c r="E539" s="7">
        <v>0</v>
      </c>
      <c r="F539" s="7">
        <v>0</v>
      </c>
      <c r="G539" s="4">
        <v>5375.18754</v>
      </c>
      <c r="I539" s="4">
        <v>529</v>
      </c>
      <c r="J539" s="7" t="s">
        <v>639</v>
      </c>
      <c r="K539" s="7">
        <v>5390.28283</v>
      </c>
    </row>
    <row r="540">
      <c r="B540" s="4">
        <v>530</v>
      </c>
      <c r="C540" s="7" t="s">
        <v>640</v>
      </c>
      <c r="D540" s="7">
        <v>5374.93147</v>
      </c>
      <c r="E540" s="7">
        <v>0</v>
      </c>
      <c r="F540" s="7">
        <v>0</v>
      </c>
      <c r="G540" s="4">
        <v>5374.93147</v>
      </c>
      <c r="I540" s="4">
        <v>530</v>
      </c>
      <c r="J540" s="7" t="s">
        <v>641</v>
      </c>
      <c r="K540" s="7">
        <v>5389.45063</v>
      </c>
    </row>
    <row r="541">
      <c r="B541" s="4">
        <v>531</v>
      </c>
      <c r="C541" s="7" t="s">
        <v>642</v>
      </c>
      <c r="D541" s="7">
        <v>5374.42391</v>
      </c>
      <c r="E541" s="7">
        <v>0</v>
      </c>
      <c r="F541" s="7">
        <v>0</v>
      </c>
      <c r="G541" s="4">
        <v>5374.42391</v>
      </c>
      <c r="I541" s="4">
        <v>531</v>
      </c>
      <c r="J541" s="7" t="s">
        <v>597</v>
      </c>
      <c r="K541" s="7">
        <v>5389.08535</v>
      </c>
    </row>
    <row r="542">
      <c r="B542" s="4">
        <v>532</v>
      </c>
      <c r="C542" s="7" t="s">
        <v>643</v>
      </c>
      <c r="D542" s="7">
        <v>5374.26737</v>
      </c>
      <c r="E542" s="7">
        <v>0</v>
      </c>
      <c r="F542" s="7">
        <v>0</v>
      </c>
      <c r="G542" s="4">
        <v>5374.26737</v>
      </c>
      <c r="I542" s="4">
        <v>532</v>
      </c>
      <c r="J542" s="7" t="s">
        <v>599</v>
      </c>
      <c r="K542" s="7">
        <v>5388.37769</v>
      </c>
    </row>
    <row r="543">
      <c r="B543" s="4">
        <v>533</v>
      </c>
      <c r="C543" s="7" t="s">
        <v>527</v>
      </c>
      <c r="D543" s="7">
        <v>5425.20472</v>
      </c>
      <c r="E543" s="7">
        <v>0</v>
      </c>
      <c r="F543" s="7">
        <v>51.35852</v>
      </c>
      <c r="G543" s="4">
        <v>5373.8462</v>
      </c>
      <c r="I543" s="4">
        <v>533</v>
      </c>
      <c r="J543" s="7" t="s">
        <v>600</v>
      </c>
      <c r="K543" s="7">
        <v>5387.93147</v>
      </c>
    </row>
    <row r="544">
      <c r="B544" s="4">
        <v>534</v>
      </c>
      <c r="C544" s="7" t="s">
        <v>644</v>
      </c>
      <c r="D544" s="7">
        <v>5373.13964</v>
      </c>
      <c r="E544" s="7">
        <v>0</v>
      </c>
      <c r="F544" s="7">
        <v>0</v>
      </c>
      <c r="G544" s="4">
        <v>5373.13964</v>
      </c>
      <c r="I544" s="4">
        <v>534</v>
      </c>
      <c r="J544" s="7" t="s">
        <v>645</v>
      </c>
      <c r="K544" s="7">
        <v>5387.78771</v>
      </c>
    </row>
    <row r="545">
      <c r="B545" s="4">
        <v>535</v>
      </c>
      <c r="C545" s="7" t="s">
        <v>646</v>
      </c>
      <c r="D545" s="7">
        <v>5372.65196</v>
      </c>
      <c r="E545" s="7">
        <v>0</v>
      </c>
      <c r="F545" s="7">
        <v>0</v>
      </c>
      <c r="G545" s="4">
        <v>5372.65196</v>
      </c>
      <c r="I545" s="4">
        <v>535</v>
      </c>
      <c r="J545" s="7" t="s">
        <v>647</v>
      </c>
      <c r="K545" s="7">
        <v>5387.64213</v>
      </c>
    </row>
    <row r="546">
      <c r="B546" s="4">
        <v>536</v>
      </c>
      <c r="C546" s="7" t="s">
        <v>648</v>
      </c>
      <c r="D546" s="7">
        <v>5372.37379</v>
      </c>
      <c r="E546" s="7">
        <v>0</v>
      </c>
      <c r="F546" s="7">
        <v>0</v>
      </c>
      <c r="G546" s="4">
        <v>5372.37379</v>
      </c>
      <c r="I546" s="4">
        <v>536</v>
      </c>
      <c r="J546" s="7" t="s">
        <v>601</v>
      </c>
      <c r="K546" s="7">
        <v>5387.11508</v>
      </c>
    </row>
    <row r="547">
      <c r="B547" s="4">
        <v>537</v>
      </c>
      <c r="C547" s="7" t="s">
        <v>649</v>
      </c>
      <c r="D547" s="7">
        <v>5372.22272</v>
      </c>
      <c r="E547" s="7">
        <v>0</v>
      </c>
      <c r="F547" s="7">
        <v>0</v>
      </c>
      <c r="G547" s="4">
        <v>5372.22272</v>
      </c>
      <c r="I547" s="4">
        <v>537</v>
      </c>
      <c r="J547" s="7" t="s">
        <v>650</v>
      </c>
      <c r="K547" s="7">
        <v>5386.87139</v>
      </c>
    </row>
    <row r="548">
      <c r="B548" s="4">
        <v>538</v>
      </c>
      <c r="C548" s="7" t="s">
        <v>651</v>
      </c>
      <c r="D548" s="7">
        <v>5372.07411</v>
      </c>
      <c r="E548" s="7">
        <v>0</v>
      </c>
      <c r="F548" s="7">
        <v>0</v>
      </c>
      <c r="G548" s="4">
        <v>5372.07411</v>
      </c>
      <c r="I548" s="4">
        <v>538</v>
      </c>
      <c r="J548" s="7" t="s">
        <v>602</v>
      </c>
      <c r="K548" s="7">
        <v>5386.8432</v>
      </c>
    </row>
    <row r="549">
      <c r="B549" s="4">
        <v>539</v>
      </c>
      <c r="C549" s="7" t="s">
        <v>652</v>
      </c>
      <c r="D549" s="7">
        <v>5371.89881</v>
      </c>
      <c r="E549" s="7">
        <v>0</v>
      </c>
      <c r="F549" s="7">
        <v>0</v>
      </c>
      <c r="G549" s="4">
        <v>5371.89881</v>
      </c>
      <c r="I549" s="4">
        <v>539</v>
      </c>
      <c r="J549" s="7" t="s">
        <v>603</v>
      </c>
      <c r="K549" s="7">
        <v>5386.58303</v>
      </c>
    </row>
    <row r="550">
      <c r="B550" s="4">
        <v>540</v>
      </c>
      <c r="C550" s="7" t="s">
        <v>653</v>
      </c>
      <c r="D550" s="7">
        <v>5371.28887</v>
      </c>
      <c r="E550" s="7">
        <v>0</v>
      </c>
      <c r="F550" s="7">
        <v>0</v>
      </c>
      <c r="G550" s="4">
        <v>5371.28887</v>
      </c>
      <c r="I550" s="4">
        <v>540</v>
      </c>
      <c r="J550" s="7" t="s">
        <v>605</v>
      </c>
      <c r="K550" s="7">
        <v>5386.32705</v>
      </c>
    </row>
    <row r="551">
      <c r="B551" s="4">
        <v>541</v>
      </c>
      <c r="C551" s="7" t="s">
        <v>654</v>
      </c>
      <c r="D551" s="7">
        <v>5370.98667</v>
      </c>
      <c r="E551" s="7">
        <v>0</v>
      </c>
      <c r="F551" s="7">
        <v>0</v>
      </c>
      <c r="G551" s="4">
        <v>5370.98667</v>
      </c>
      <c r="I551" s="4">
        <v>541</v>
      </c>
      <c r="J551" s="7" t="s">
        <v>606</v>
      </c>
      <c r="K551" s="7">
        <v>5386.29293</v>
      </c>
    </row>
    <row r="552">
      <c r="B552" s="4">
        <v>542</v>
      </c>
      <c r="C552" s="7" t="s">
        <v>655</v>
      </c>
      <c r="D552" s="7">
        <v>5370.97152</v>
      </c>
      <c r="E552" s="7">
        <v>0</v>
      </c>
      <c r="F552" s="7">
        <v>0</v>
      </c>
      <c r="G552" s="4">
        <v>5370.97152</v>
      </c>
      <c r="I552" s="4">
        <v>542</v>
      </c>
      <c r="J552" s="7" t="s">
        <v>607</v>
      </c>
      <c r="K552" s="7">
        <v>5385.90216</v>
      </c>
    </row>
    <row r="553">
      <c r="B553" s="4">
        <v>543</v>
      </c>
      <c r="C553" s="7" t="s">
        <v>656</v>
      </c>
      <c r="D553" s="7">
        <v>5370.9475</v>
      </c>
      <c r="E553" s="7">
        <v>0</v>
      </c>
      <c r="F553" s="7">
        <v>0</v>
      </c>
      <c r="G553" s="4">
        <v>5370.9475</v>
      </c>
      <c r="I553" s="4">
        <v>543</v>
      </c>
      <c r="J553" s="7" t="s">
        <v>609</v>
      </c>
      <c r="K553" s="7">
        <v>5384.48439</v>
      </c>
    </row>
    <row r="554">
      <c r="B554" s="4">
        <v>544</v>
      </c>
      <c r="C554" s="7" t="s">
        <v>539</v>
      </c>
      <c r="D554" s="7">
        <v>5419.55302</v>
      </c>
      <c r="E554" s="7">
        <v>0</v>
      </c>
      <c r="F554" s="7">
        <v>48.76416</v>
      </c>
      <c r="G554" s="4">
        <v>5370.78886</v>
      </c>
      <c r="I554" s="4">
        <v>544</v>
      </c>
      <c r="J554" s="7" t="s">
        <v>610</v>
      </c>
      <c r="K554" s="7">
        <v>5384.21179</v>
      </c>
    </row>
    <row r="555">
      <c r="B555" s="4">
        <v>545</v>
      </c>
      <c r="C555" s="7" t="s">
        <v>657</v>
      </c>
      <c r="D555" s="7">
        <v>5370.44747</v>
      </c>
      <c r="E555" s="7">
        <v>0</v>
      </c>
      <c r="F555" s="7">
        <v>0</v>
      </c>
      <c r="G555" s="4">
        <v>5370.44747</v>
      </c>
      <c r="I555" s="4">
        <v>545</v>
      </c>
      <c r="J555" s="7" t="s">
        <v>611</v>
      </c>
      <c r="K555" s="7">
        <v>5383.991</v>
      </c>
    </row>
    <row r="556">
      <c r="B556" s="4">
        <v>546</v>
      </c>
      <c r="C556" s="7" t="s">
        <v>658</v>
      </c>
      <c r="D556" s="7">
        <v>5369.42527</v>
      </c>
      <c r="E556" s="7">
        <v>0</v>
      </c>
      <c r="F556" s="7">
        <v>0</v>
      </c>
      <c r="G556" s="4">
        <v>5369.42527</v>
      </c>
      <c r="I556" s="4">
        <v>546</v>
      </c>
      <c r="J556" s="7" t="s">
        <v>612</v>
      </c>
      <c r="K556" s="7">
        <v>5383.85651</v>
      </c>
    </row>
    <row r="557">
      <c r="B557" s="4">
        <v>547</v>
      </c>
      <c r="C557" s="7" t="s">
        <v>659</v>
      </c>
      <c r="D557" s="7">
        <v>5368.89718</v>
      </c>
      <c r="E557" s="7">
        <v>0</v>
      </c>
      <c r="F557" s="7">
        <v>0</v>
      </c>
      <c r="G557" s="4">
        <v>5368.89718</v>
      </c>
      <c r="I557" s="4">
        <v>547</v>
      </c>
      <c r="J557" s="7" t="s">
        <v>614</v>
      </c>
      <c r="K557" s="7">
        <v>5383.72784</v>
      </c>
    </row>
    <row r="558">
      <c r="B558" s="4">
        <v>548</v>
      </c>
      <c r="C558" s="7" t="s">
        <v>660</v>
      </c>
      <c r="D558" s="7">
        <v>5368.68165</v>
      </c>
      <c r="E558" s="7">
        <v>0</v>
      </c>
      <c r="F558" s="7">
        <v>0</v>
      </c>
      <c r="G558" s="4">
        <v>5368.68165</v>
      </c>
      <c r="I558" s="4">
        <v>548</v>
      </c>
      <c r="J558" s="7" t="s">
        <v>615</v>
      </c>
      <c r="K558" s="7">
        <v>5383.62589</v>
      </c>
    </row>
    <row r="559">
      <c r="B559" s="4">
        <v>549</v>
      </c>
      <c r="C559" s="7" t="s">
        <v>661</v>
      </c>
      <c r="D559" s="7">
        <v>5368.5614</v>
      </c>
      <c r="E559" s="7">
        <v>0</v>
      </c>
      <c r="F559" s="7">
        <v>0</v>
      </c>
      <c r="G559" s="4">
        <v>5368.5614</v>
      </c>
      <c r="I559" s="4">
        <v>549</v>
      </c>
      <c r="J559" s="7" t="s">
        <v>662</v>
      </c>
      <c r="K559" s="7">
        <v>5383.01982</v>
      </c>
    </row>
    <row r="560">
      <c r="B560" s="4">
        <v>550</v>
      </c>
      <c r="C560" s="7" t="s">
        <v>516</v>
      </c>
      <c r="D560" s="7">
        <v>5431.20796</v>
      </c>
      <c r="E560" s="7">
        <v>0</v>
      </c>
      <c r="F560" s="7">
        <v>62.68008</v>
      </c>
      <c r="G560" s="4">
        <v>5368.52788</v>
      </c>
      <c r="I560" s="4">
        <v>550</v>
      </c>
      <c r="J560" s="7" t="s">
        <v>616</v>
      </c>
      <c r="K560" s="7">
        <v>5382.9129</v>
      </c>
    </row>
    <row r="561">
      <c r="B561" s="4">
        <v>551</v>
      </c>
      <c r="C561" s="7" t="s">
        <v>663</v>
      </c>
      <c r="D561" s="7">
        <v>5368.46586</v>
      </c>
      <c r="E561" s="7">
        <v>0</v>
      </c>
      <c r="F561" s="7">
        <v>0</v>
      </c>
      <c r="G561" s="4">
        <v>5368.46586</v>
      </c>
      <c r="I561" s="4">
        <v>551</v>
      </c>
      <c r="J561" s="7" t="s">
        <v>664</v>
      </c>
      <c r="K561" s="7">
        <v>5382.74045</v>
      </c>
    </row>
    <row r="562">
      <c r="B562" s="4">
        <v>552</v>
      </c>
      <c r="C562" s="7" t="s">
        <v>665</v>
      </c>
      <c r="D562" s="7">
        <v>5367.41813</v>
      </c>
      <c r="E562" s="7">
        <v>0</v>
      </c>
      <c r="F562" s="7">
        <v>0</v>
      </c>
      <c r="G562" s="4">
        <v>5367.41813</v>
      </c>
      <c r="I562" s="4">
        <v>552</v>
      </c>
      <c r="J562" s="7" t="s">
        <v>617</v>
      </c>
      <c r="K562" s="7">
        <v>5381.75011</v>
      </c>
    </row>
    <row r="563">
      <c r="B563" s="4">
        <v>553</v>
      </c>
      <c r="C563" s="7" t="s">
        <v>666</v>
      </c>
      <c r="D563" s="7">
        <v>5367.21953</v>
      </c>
      <c r="E563" s="7">
        <v>0</v>
      </c>
      <c r="F563" s="7">
        <v>0</v>
      </c>
      <c r="G563" s="4">
        <v>5367.21953</v>
      </c>
      <c r="I563" s="4">
        <v>553</v>
      </c>
      <c r="J563" s="7" t="s">
        <v>619</v>
      </c>
      <c r="K563" s="7">
        <v>5381.63443</v>
      </c>
    </row>
    <row r="564">
      <c r="B564" s="4">
        <v>554</v>
      </c>
      <c r="C564" s="7" t="s">
        <v>667</v>
      </c>
      <c r="D564" s="7">
        <v>5367.04019</v>
      </c>
      <c r="E564" s="7">
        <v>0</v>
      </c>
      <c r="F564" s="7">
        <v>0</v>
      </c>
      <c r="G564" s="4">
        <v>5367.04019</v>
      </c>
      <c r="I564" s="4">
        <v>554</v>
      </c>
      <c r="J564" s="7" t="s">
        <v>668</v>
      </c>
      <c r="K564" s="7">
        <v>5381.52415</v>
      </c>
    </row>
    <row r="565">
      <c r="B565" s="4">
        <v>555</v>
      </c>
      <c r="C565" s="7" t="s">
        <v>669</v>
      </c>
      <c r="D565" s="7">
        <v>5366.53787</v>
      </c>
      <c r="E565" s="7">
        <v>0</v>
      </c>
      <c r="F565" s="7">
        <v>0</v>
      </c>
      <c r="G565" s="4">
        <v>5366.53787</v>
      </c>
      <c r="I565" s="4">
        <v>555</v>
      </c>
      <c r="J565" s="7" t="s">
        <v>621</v>
      </c>
      <c r="K565" s="7">
        <v>5380.82284</v>
      </c>
    </row>
    <row r="566">
      <c r="B566" s="4">
        <v>556</v>
      </c>
      <c r="C566" s="7" t="s">
        <v>543</v>
      </c>
      <c r="D566" s="7">
        <v>5418.44512</v>
      </c>
      <c r="E566" s="7">
        <v>0</v>
      </c>
      <c r="F566" s="7">
        <v>52.05336</v>
      </c>
      <c r="G566" s="4">
        <v>5366.39176</v>
      </c>
      <c r="I566" s="4">
        <v>556</v>
      </c>
      <c r="J566" s="7" t="s">
        <v>622</v>
      </c>
      <c r="K566" s="7">
        <v>5380.67558</v>
      </c>
    </row>
    <row r="567">
      <c r="B567" s="4">
        <v>557</v>
      </c>
      <c r="C567" s="7" t="s">
        <v>670</v>
      </c>
      <c r="D567" s="7">
        <v>5365.56117</v>
      </c>
      <c r="E567" s="7">
        <v>0</v>
      </c>
      <c r="F567" s="7">
        <v>0</v>
      </c>
      <c r="G567" s="4">
        <v>5365.56117</v>
      </c>
      <c r="I567" s="4">
        <v>557</v>
      </c>
      <c r="J567" s="7" t="s">
        <v>623</v>
      </c>
      <c r="K567" s="7">
        <v>5380.25153</v>
      </c>
    </row>
    <row r="568">
      <c r="B568" s="4">
        <v>558</v>
      </c>
      <c r="C568" s="7" t="s">
        <v>671</v>
      </c>
      <c r="D568" s="7">
        <v>5365.49557</v>
      </c>
      <c r="E568" s="7">
        <v>0</v>
      </c>
      <c r="F568" s="7">
        <v>0</v>
      </c>
      <c r="G568" s="4">
        <v>5365.49557</v>
      </c>
      <c r="I568" s="4">
        <v>558</v>
      </c>
      <c r="J568" s="7" t="s">
        <v>672</v>
      </c>
      <c r="K568" s="7">
        <v>5379.68782</v>
      </c>
    </row>
    <row r="569">
      <c r="B569" s="4">
        <v>559</v>
      </c>
      <c r="C569" s="7" t="s">
        <v>673</v>
      </c>
      <c r="D569" s="7">
        <v>5365.2677</v>
      </c>
      <c r="E569" s="7">
        <v>0</v>
      </c>
      <c r="F569" s="7">
        <v>0</v>
      </c>
      <c r="G569" s="4">
        <v>5365.2677</v>
      </c>
      <c r="I569" s="4">
        <v>559</v>
      </c>
      <c r="J569" s="7" t="s">
        <v>624</v>
      </c>
      <c r="K569" s="7">
        <v>5378.91714</v>
      </c>
    </row>
    <row r="570">
      <c r="B570" s="4">
        <v>560</v>
      </c>
      <c r="C570" s="7" t="s">
        <v>674</v>
      </c>
      <c r="D570" s="7">
        <v>5365.04718</v>
      </c>
      <c r="E570" s="7">
        <v>0</v>
      </c>
      <c r="F570" s="7">
        <v>0</v>
      </c>
      <c r="G570" s="4">
        <v>5365.04718</v>
      </c>
      <c r="I570" s="4">
        <v>560</v>
      </c>
      <c r="J570" s="7" t="s">
        <v>675</v>
      </c>
      <c r="K570" s="7">
        <v>5378.66872</v>
      </c>
    </row>
    <row r="571">
      <c r="B571" s="4">
        <v>561</v>
      </c>
      <c r="C571" s="7" t="s">
        <v>563</v>
      </c>
      <c r="D571" s="7">
        <v>5411.70052</v>
      </c>
      <c r="E571" s="7">
        <v>0</v>
      </c>
      <c r="F571" s="7">
        <v>46.77816</v>
      </c>
      <c r="G571" s="4">
        <v>5364.92236</v>
      </c>
      <c r="I571" s="4">
        <v>561</v>
      </c>
      <c r="J571" s="7" t="s">
        <v>626</v>
      </c>
      <c r="K571" s="7">
        <v>5378.55724</v>
      </c>
    </row>
    <row r="572">
      <c r="B572" s="4">
        <v>562</v>
      </c>
      <c r="C572" s="7" t="s">
        <v>676</v>
      </c>
      <c r="D572" s="7">
        <v>5364.47967</v>
      </c>
      <c r="E572" s="7">
        <v>0</v>
      </c>
      <c r="F572" s="7">
        <v>0</v>
      </c>
      <c r="G572" s="4">
        <v>5364.47967</v>
      </c>
      <c r="I572" s="4">
        <v>562</v>
      </c>
      <c r="J572" s="7" t="s">
        <v>627</v>
      </c>
      <c r="K572" s="7">
        <v>5378.44113</v>
      </c>
    </row>
    <row r="573">
      <c r="B573" s="4">
        <v>563</v>
      </c>
      <c r="C573" s="7" t="s">
        <v>677</v>
      </c>
      <c r="D573" s="7">
        <v>5364.15218</v>
      </c>
      <c r="E573" s="7">
        <v>0</v>
      </c>
      <c r="F573" s="7">
        <v>0</v>
      </c>
      <c r="G573" s="4">
        <v>5364.15218</v>
      </c>
      <c r="I573" s="4">
        <v>563</v>
      </c>
      <c r="J573" s="7" t="s">
        <v>628</v>
      </c>
      <c r="K573" s="7">
        <v>5378.35907</v>
      </c>
    </row>
    <row r="574">
      <c r="B574" s="4">
        <v>564</v>
      </c>
      <c r="C574" s="7" t="s">
        <v>525</v>
      </c>
      <c r="D574" s="7">
        <v>5425.49167</v>
      </c>
      <c r="E574" s="7">
        <v>0</v>
      </c>
      <c r="F574" s="7">
        <v>61.88336</v>
      </c>
      <c r="G574" s="4">
        <v>5363.60831</v>
      </c>
      <c r="I574" s="4">
        <v>564</v>
      </c>
      <c r="J574" s="7" t="s">
        <v>630</v>
      </c>
      <c r="K574" s="7">
        <v>5377.82924</v>
      </c>
    </row>
    <row r="575">
      <c r="B575" s="4">
        <v>565</v>
      </c>
      <c r="C575" s="7" t="s">
        <v>548</v>
      </c>
      <c r="D575" s="7">
        <v>5416.54778</v>
      </c>
      <c r="E575" s="7">
        <v>0</v>
      </c>
      <c r="F575" s="7">
        <v>53.3424</v>
      </c>
      <c r="G575" s="4">
        <v>5363.20538</v>
      </c>
      <c r="I575" s="4">
        <v>565</v>
      </c>
      <c r="J575" s="7" t="s">
        <v>631</v>
      </c>
      <c r="K575" s="7">
        <v>5377.55309</v>
      </c>
    </row>
    <row r="576">
      <c r="B576" s="4">
        <v>566</v>
      </c>
      <c r="C576" s="7" t="s">
        <v>678</v>
      </c>
      <c r="D576" s="7">
        <v>5363.07619</v>
      </c>
      <c r="E576" s="7">
        <v>0</v>
      </c>
      <c r="F576" s="7">
        <v>0</v>
      </c>
      <c r="G576" s="4">
        <v>5363.07619</v>
      </c>
      <c r="I576" s="4">
        <v>566</v>
      </c>
      <c r="J576" s="7" t="s">
        <v>679</v>
      </c>
      <c r="K576" s="7">
        <v>5376.97742</v>
      </c>
    </row>
    <row r="577">
      <c r="B577" s="4">
        <v>567</v>
      </c>
      <c r="C577" s="7" t="s">
        <v>680</v>
      </c>
      <c r="D577" s="7">
        <v>5363.04266</v>
      </c>
      <c r="E577" s="7">
        <v>0</v>
      </c>
      <c r="F577" s="7">
        <v>0</v>
      </c>
      <c r="G577" s="4">
        <v>5363.04266</v>
      </c>
      <c r="I577" s="4">
        <v>567</v>
      </c>
      <c r="J577" s="7" t="s">
        <v>632</v>
      </c>
      <c r="K577" s="7">
        <v>5376.73002</v>
      </c>
    </row>
    <row r="578">
      <c r="B578" s="4">
        <v>568</v>
      </c>
      <c r="C578" s="7" t="s">
        <v>532</v>
      </c>
      <c r="D578" s="7">
        <v>5422.169</v>
      </c>
      <c r="E578" s="7">
        <v>0</v>
      </c>
      <c r="F578" s="7">
        <v>59.41876</v>
      </c>
      <c r="G578" s="4">
        <v>5362.75024</v>
      </c>
      <c r="I578" s="4">
        <v>568</v>
      </c>
      <c r="J578" s="7" t="s">
        <v>633</v>
      </c>
      <c r="K578" s="7">
        <v>5376.58354</v>
      </c>
    </row>
    <row r="579">
      <c r="B579" s="4">
        <v>569</v>
      </c>
      <c r="C579" s="7" t="s">
        <v>681</v>
      </c>
      <c r="D579" s="7">
        <v>5362.56812</v>
      </c>
      <c r="E579" s="7">
        <v>0</v>
      </c>
      <c r="F579" s="7">
        <v>0</v>
      </c>
      <c r="G579" s="4">
        <v>5362.56812</v>
      </c>
      <c r="I579" s="4">
        <v>569</v>
      </c>
      <c r="J579" s="7" t="s">
        <v>634</v>
      </c>
      <c r="K579" s="7">
        <v>5375.95009</v>
      </c>
    </row>
    <row r="580">
      <c r="B580" s="4">
        <v>570</v>
      </c>
      <c r="C580" s="7" t="s">
        <v>682</v>
      </c>
      <c r="D580" s="7">
        <v>5362.42102</v>
      </c>
      <c r="E580" s="7">
        <v>0</v>
      </c>
      <c r="F580" s="7">
        <v>0</v>
      </c>
      <c r="G580" s="4">
        <v>5362.42102</v>
      </c>
      <c r="I580" s="4">
        <v>570</v>
      </c>
      <c r="J580" s="7" t="s">
        <v>635</v>
      </c>
      <c r="K580" s="7">
        <v>5375.64535</v>
      </c>
    </row>
    <row r="581">
      <c r="B581" s="4">
        <v>571</v>
      </c>
      <c r="C581" s="7" t="s">
        <v>683</v>
      </c>
      <c r="D581" s="7">
        <v>5362.23049</v>
      </c>
      <c r="E581" s="7">
        <v>0</v>
      </c>
      <c r="F581" s="7">
        <v>0</v>
      </c>
      <c r="G581" s="4">
        <v>5362.23049</v>
      </c>
      <c r="I581" s="4">
        <v>571</v>
      </c>
      <c r="J581" s="7" t="s">
        <v>684</v>
      </c>
      <c r="K581" s="7">
        <v>5375.2876</v>
      </c>
    </row>
    <row r="582">
      <c r="B582" s="4">
        <v>572</v>
      </c>
      <c r="C582" s="7" t="s">
        <v>554</v>
      </c>
      <c r="D582" s="7">
        <v>5413.90653</v>
      </c>
      <c r="E582" s="7">
        <v>0</v>
      </c>
      <c r="F582" s="7">
        <v>51.80352</v>
      </c>
      <c r="G582" s="4">
        <v>5362.10301</v>
      </c>
      <c r="I582" s="4">
        <v>572</v>
      </c>
      <c r="J582" s="7" t="s">
        <v>638</v>
      </c>
      <c r="K582" s="7">
        <v>5375.18754</v>
      </c>
    </row>
    <row r="583">
      <c r="B583" s="4">
        <v>573</v>
      </c>
      <c r="C583" s="7" t="s">
        <v>573</v>
      </c>
      <c r="D583" s="7">
        <v>5410.3583</v>
      </c>
      <c r="E583" s="7">
        <v>0</v>
      </c>
      <c r="F583" s="7">
        <v>48.38888</v>
      </c>
      <c r="G583" s="4">
        <v>5361.96942</v>
      </c>
      <c r="I583" s="4">
        <v>573</v>
      </c>
      <c r="J583" s="7" t="s">
        <v>640</v>
      </c>
      <c r="K583" s="7">
        <v>5374.93147</v>
      </c>
    </row>
    <row r="584">
      <c r="B584" s="4">
        <v>574</v>
      </c>
      <c r="C584" s="7" t="s">
        <v>685</v>
      </c>
      <c r="D584" s="7">
        <v>5361.45316</v>
      </c>
      <c r="E584" s="7">
        <v>0</v>
      </c>
      <c r="F584" s="7">
        <v>0</v>
      </c>
      <c r="G584" s="4">
        <v>5361.45316</v>
      </c>
      <c r="I584" s="4">
        <v>574</v>
      </c>
      <c r="J584" s="7" t="s">
        <v>642</v>
      </c>
      <c r="K584" s="7">
        <v>5374.42391</v>
      </c>
    </row>
    <row r="585">
      <c r="B585" s="4">
        <v>575</v>
      </c>
      <c r="C585" s="7" t="s">
        <v>686</v>
      </c>
      <c r="D585" s="7">
        <v>5361.37309</v>
      </c>
      <c r="E585" s="7">
        <v>0</v>
      </c>
      <c r="F585" s="7">
        <v>0</v>
      </c>
      <c r="G585" s="4">
        <v>5361.37309</v>
      </c>
      <c r="I585" s="4">
        <v>575</v>
      </c>
      <c r="J585" s="7" t="s">
        <v>643</v>
      </c>
      <c r="K585" s="7">
        <v>5374.26737</v>
      </c>
    </row>
    <row r="586">
      <c r="B586" s="4">
        <v>576</v>
      </c>
      <c r="C586" s="7" t="s">
        <v>571</v>
      </c>
      <c r="D586" s="7">
        <v>5410.459</v>
      </c>
      <c r="E586" s="7">
        <v>0</v>
      </c>
      <c r="F586" s="7">
        <v>49.30972</v>
      </c>
      <c r="G586" s="4">
        <v>5361.14928</v>
      </c>
      <c r="I586" s="4">
        <v>576</v>
      </c>
      <c r="J586" s="7" t="s">
        <v>687</v>
      </c>
      <c r="K586" s="7">
        <v>5374.16985</v>
      </c>
    </row>
    <row r="587">
      <c r="B587" s="4">
        <v>577</v>
      </c>
      <c r="C587" s="7" t="s">
        <v>688</v>
      </c>
      <c r="D587" s="7">
        <v>5361.07048</v>
      </c>
      <c r="E587" s="7">
        <v>0</v>
      </c>
      <c r="F587" s="7">
        <v>0</v>
      </c>
      <c r="G587" s="4">
        <v>5361.07048</v>
      </c>
      <c r="I587" s="4">
        <v>577</v>
      </c>
      <c r="J587" s="7" t="s">
        <v>644</v>
      </c>
      <c r="K587" s="7">
        <v>5373.13964</v>
      </c>
    </row>
    <row r="588">
      <c r="B588" s="4">
        <v>578</v>
      </c>
      <c r="C588" s="7" t="s">
        <v>689</v>
      </c>
      <c r="D588" s="7">
        <v>5360.64049</v>
      </c>
      <c r="E588" s="7">
        <v>0</v>
      </c>
      <c r="F588" s="7">
        <v>0</v>
      </c>
      <c r="G588" s="4">
        <v>5360.64049</v>
      </c>
      <c r="I588" s="4">
        <v>578</v>
      </c>
      <c r="J588" s="7" t="s">
        <v>646</v>
      </c>
      <c r="K588" s="7">
        <v>5372.65196</v>
      </c>
    </row>
    <row r="589">
      <c r="B589" s="4">
        <v>579</v>
      </c>
      <c r="C589" s="7" t="s">
        <v>690</v>
      </c>
      <c r="D589" s="7">
        <v>5359.92836</v>
      </c>
      <c r="E589" s="7">
        <v>0</v>
      </c>
      <c r="F589" s="7">
        <v>0</v>
      </c>
      <c r="G589" s="4">
        <v>5359.92836</v>
      </c>
      <c r="I589" s="4">
        <v>579</v>
      </c>
      <c r="J589" s="7" t="s">
        <v>648</v>
      </c>
      <c r="K589" s="7">
        <v>5372.37379</v>
      </c>
    </row>
    <row r="590">
      <c r="B590" s="4">
        <v>580</v>
      </c>
      <c r="C590" s="7" t="s">
        <v>691</v>
      </c>
      <c r="D590" s="7">
        <v>5359.72863</v>
      </c>
      <c r="E590" s="7">
        <v>0</v>
      </c>
      <c r="F590" s="7">
        <v>0</v>
      </c>
      <c r="G590" s="4">
        <v>5359.72863</v>
      </c>
      <c r="I590" s="4">
        <v>580</v>
      </c>
      <c r="J590" s="7" t="s">
        <v>649</v>
      </c>
      <c r="K590" s="7">
        <v>5372.22272</v>
      </c>
    </row>
    <row r="591">
      <c r="B591" s="4">
        <v>581</v>
      </c>
      <c r="C591" s="7" t="s">
        <v>692</v>
      </c>
      <c r="D591" s="7">
        <v>5359.53779</v>
      </c>
      <c r="E591" s="7">
        <v>0</v>
      </c>
      <c r="F591" s="7">
        <v>0</v>
      </c>
      <c r="G591" s="4">
        <v>5359.53779</v>
      </c>
      <c r="I591" s="4">
        <v>581</v>
      </c>
      <c r="J591" s="7" t="s">
        <v>651</v>
      </c>
      <c r="K591" s="7">
        <v>5372.07411</v>
      </c>
    </row>
    <row r="592">
      <c r="B592" s="4">
        <v>582</v>
      </c>
      <c r="C592" s="7" t="s">
        <v>567</v>
      </c>
      <c r="D592" s="7">
        <v>5411.06527</v>
      </c>
      <c r="E592" s="7">
        <v>0</v>
      </c>
      <c r="F592" s="7">
        <v>51.92744</v>
      </c>
      <c r="G592" s="4">
        <v>5359.13783</v>
      </c>
      <c r="I592" s="4">
        <v>582</v>
      </c>
      <c r="J592" s="7" t="s">
        <v>652</v>
      </c>
      <c r="K592" s="7">
        <v>5371.89881</v>
      </c>
    </row>
    <row r="593">
      <c r="B593" s="4">
        <v>583</v>
      </c>
      <c r="C593" s="7" t="s">
        <v>693</v>
      </c>
      <c r="D593" s="7">
        <v>5359.13533</v>
      </c>
      <c r="E593" s="7">
        <v>0</v>
      </c>
      <c r="F593" s="7">
        <v>0</v>
      </c>
      <c r="G593" s="4">
        <v>5359.13533</v>
      </c>
      <c r="I593" s="4">
        <v>583</v>
      </c>
      <c r="J593" s="7" t="s">
        <v>694</v>
      </c>
      <c r="K593" s="7">
        <v>5371.74553</v>
      </c>
    </row>
    <row r="594">
      <c r="B594" s="4">
        <v>584</v>
      </c>
      <c r="C594" s="7" t="s">
        <v>547</v>
      </c>
      <c r="D594" s="7">
        <v>5416.97758</v>
      </c>
      <c r="E594" s="7">
        <v>0</v>
      </c>
      <c r="F594" s="7">
        <v>58.0506</v>
      </c>
      <c r="G594" s="4">
        <v>5358.92698</v>
      </c>
      <c r="I594" s="4">
        <v>584</v>
      </c>
      <c r="J594" s="7" t="s">
        <v>653</v>
      </c>
      <c r="K594" s="7">
        <v>5371.28887</v>
      </c>
    </row>
    <row r="595">
      <c r="B595" s="4">
        <v>585</v>
      </c>
      <c r="C595" s="7" t="s">
        <v>578</v>
      </c>
      <c r="D595" s="7">
        <v>5409.25865</v>
      </c>
      <c r="E595" s="7">
        <v>0</v>
      </c>
      <c r="F595" s="7">
        <v>50.48496</v>
      </c>
      <c r="G595" s="4">
        <v>5358.77369</v>
      </c>
      <c r="I595" s="4">
        <v>585</v>
      </c>
      <c r="J595" s="7" t="s">
        <v>654</v>
      </c>
      <c r="K595" s="7">
        <v>5370.98667</v>
      </c>
    </row>
    <row r="596">
      <c r="B596" s="4">
        <v>586</v>
      </c>
      <c r="C596" s="7" t="s">
        <v>598</v>
      </c>
      <c r="D596" s="7">
        <v>5404.22583</v>
      </c>
      <c r="E596" s="7">
        <v>0</v>
      </c>
      <c r="F596" s="7">
        <v>45.54496</v>
      </c>
      <c r="G596" s="4">
        <v>5358.68087</v>
      </c>
      <c r="I596" s="4">
        <v>586</v>
      </c>
      <c r="J596" s="7" t="s">
        <v>655</v>
      </c>
      <c r="K596" s="7">
        <v>5370.97152</v>
      </c>
    </row>
    <row r="597">
      <c r="B597" s="4">
        <v>587</v>
      </c>
      <c r="C597" s="7" t="s">
        <v>695</v>
      </c>
      <c r="D597" s="7">
        <v>5358.25973</v>
      </c>
      <c r="E597" s="7">
        <v>0</v>
      </c>
      <c r="F597" s="7">
        <v>0</v>
      </c>
      <c r="G597" s="4">
        <v>5358.25973</v>
      </c>
      <c r="I597" s="4">
        <v>587</v>
      </c>
      <c r="J597" s="7" t="s">
        <v>656</v>
      </c>
      <c r="K597" s="7">
        <v>5370.9475</v>
      </c>
    </row>
    <row r="598">
      <c r="B598" s="4">
        <v>588</v>
      </c>
      <c r="C598" s="7" t="s">
        <v>590</v>
      </c>
      <c r="D598" s="7">
        <v>5406.28652</v>
      </c>
      <c r="E598" s="7">
        <v>0</v>
      </c>
      <c r="F598" s="7">
        <v>48.25536</v>
      </c>
      <c r="G598" s="4">
        <v>5358.03116</v>
      </c>
      <c r="I598" s="4">
        <v>588</v>
      </c>
      <c r="J598" s="7" t="s">
        <v>657</v>
      </c>
      <c r="K598" s="7">
        <v>5370.44747</v>
      </c>
    </row>
    <row r="599">
      <c r="B599" s="4">
        <v>589</v>
      </c>
      <c r="C599" s="7" t="s">
        <v>565</v>
      </c>
      <c r="D599" s="7">
        <v>5411.11302</v>
      </c>
      <c r="E599" s="7">
        <v>0</v>
      </c>
      <c r="F599" s="7">
        <v>53.327</v>
      </c>
      <c r="G599" s="4">
        <v>5357.78602</v>
      </c>
      <c r="I599" s="4">
        <v>589</v>
      </c>
      <c r="J599" s="7" t="s">
        <v>658</v>
      </c>
      <c r="K599" s="7">
        <v>5369.42527</v>
      </c>
    </row>
    <row r="600">
      <c r="B600" s="4">
        <v>590</v>
      </c>
      <c r="C600" s="7" t="s">
        <v>696</v>
      </c>
      <c r="D600" s="7">
        <v>5357.67966</v>
      </c>
      <c r="E600" s="7">
        <v>0</v>
      </c>
      <c r="F600" s="7">
        <v>0</v>
      </c>
      <c r="G600" s="4">
        <v>5357.67966</v>
      </c>
      <c r="I600" s="4">
        <v>590</v>
      </c>
      <c r="J600" s="7" t="s">
        <v>659</v>
      </c>
      <c r="K600" s="7">
        <v>5368.89718</v>
      </c>
    </row>
    <row r="601">
      <c r="B601" s="4">
        <v>591</v>
      </c>
      <c r="C601" s="7" t="s">
        <v>697</v>
      </c>
      <c r="D601" s="7">
        <v>5357.41986</v>
      </c>
      <c r="E601" s="7">
        <v>0</v>
      </c>
      <c r="F601" s="7">
        <v>0</v>
      </c>
      <c r="G601" s="4">
        <v>5357.41986</v>
      </c>
      <c r="I601" s="4">
        <v>591</v>
      </c>
      <c r="J601" s="7" t="s">
        <v>660</v>
      </c>
      <c r="K601" s="7">
        <v>5368.68165</v>
      </c>
    </row>
    <row r="602">
      <c r="B602" s="4">
        <v>592</v>
      </c>
      <c r="C602" s="7" t="s">
        <v>698</v>
      </c>
      <c r="D602" s="7">
        <v>5357.19563</v>
      </c>
      <c r="E602" s="7">
        <v>0</v>
      </c>
      <c r="F602" s="7">
        <v>0</v>
      </c>
      <c r="G602" s="4">
        <v>5357.19563</v>
      </c>
      <c r="I602" s="4">
        <v>592</v>
      </c>
      <c r="J602" s="7" t="s">
        <v>699</v>
      </c>
      <c r="K602" s="7">
        <v>5368.66886</v>
      </c>
    </row>
    <row r="603">
      <c r="B603" s="4">
        <v>593</v>
      </c>
      <c r="C603" s="7" t="s">
        <v>700</v>
      </c>
      <c r="D603" s="7">
        <v>5357.14631</v>
      </c>
      <c r="E603" s="7">
        <v>0</v>
      </c>
      <c r="F603" s="7">
        <v>0</v>
      </c>
      <c r="G603" s="4">
        <v>5357.14631</v>
      </c>
      <c r="I603" s="4">
        <v>593</v>
      </c>
      <c r="J603" s="7" t="s">
        <v>661</v>
      </c>
      <c r="K603" s="7">
        <v>5368.5614</v>
      </c>
    </row>
    <row r="604">
      <c r="B604" s="4">
        <v>594</v>
      </c>
      <c r="C604" s="7" t="s">
        <v>701</v>
      </c>
      <c r="D604" s="7">
        <v>5357.05514</v>
      </c>
      <c r="E604" s="7">
        <v>0</v>
      </c>
      <c r="F604" s="7">
        <v>0</v>
      </c>
      <c r="G604" s="4">
        <v>5357.05514</v>
      </c>
      <c r="I604" s="4">
        <v>594</v>
      </c>
      <c r="J604" s="7" t="s">
        <v>663</v>
      </c>
      <c r="K604" s="7">
        <v>5368.46586</v>
      </c>
    </row>
    <row r="605">
      <c r="B605" s="4">
        <v>595</v>
      </c>
      <c r="C605" s="7" t="s">
        <v>702</v>
      </c>
      <c r="D605" s="7">
        <v>5356.53815</v>
      </c>
      <c r="E605" s="7">
        <v>0</v>
      </c>
      <c r="F605" s="7">
        <v>0</v>
      </c>
      <c r="G605" s="4">
        <v>5356.53815</v>
      </c>
      <c r="I605" s="4">
        <v>595</v>
      </c>
      <c r="J605" s="7" t="s">
        <v>703</v>
      </c>
      <c r="K605" s="7">
        <v>5367.85204</v>
      </c>
    </row>
    <row r="606">
      <c r="B606" s="4">
        <v>596</v>
      </c>
      <c r="C606" s="7" t="s">
        <v>704</v>
      </c>
      <c r="D606" s="7">
        <v>5356.47889</v>
      </c>
      <c r="E606" s="7">
        <v>0</v>
      </c>
      <c r="F606" s="7">
        <v>0</v>
      </c>
      <c r="G606" s="4">
        <v>5356.47889</v>
      </c>
      <c r="I606" s="4">
        <v>596</v>
      </c>
      <c r="J606" s="7" t="s">
        <v>665</v>
      </c>
      <c r="K606" s="7">
        <v>5367.41813</v>
      </c>
    </row>
    <row r="607">
      <c r="B607" s="4">
        <v>597</v>
      </c>
      <c r="C607" s="7" t="s">
        <v>596</v>
      </c>
      <c r="D607" s="7">
        <v>5404.4541</v>
      </c>
      <c r="E607" s="7">
        <v>0</v>
      </c>
      <c r="F607" s="7">
        <v>48.03468</v>
      </c>
      <c r="G607" s="4">
        <v>5356.41942</v>
      </c>
      <c r="I607" s="4">
        <v>597</v>
      </c>
      <c r="J607" s="7" t="s">
        <v>666</v>
      </c>
      <c r="K607" s="7">
        <v>5367.21953</v>
      </c>
    </row>
    <row r="608">
      <c r="B608" s="4">
        <v>598</v>
      </c>
      <c r="C608" s="7" t="s">
        <v>561</v>
      </c>
      <c r="D608" s="7">
        <v>5412.23888</v>
      </c>
      <c r="E608" s="7">
        <v>0</v>
      </c>
      <c r="F608" s="7">
        <v>56.05332</v>
      </c>
      <c r="G608" s="4">
        <v>5356.18556</v>
      </c>
      <c r="I608" s="4">
        <v>598</v>
      </c>
      <c r="J608" s="7" t="s">
        <v>667</v>
      </c>
      <c r="K608" s="7">
        <v>5367.04019</v>
      </c>
    </row>
    <row r="609">
      <c r="B609" s="4">
        <v>599</v>
      </c>
      <c r="C609" s="7" t="s">
        <v>705</v>
      </c>
      <c r="D609" s="7">
        <v>5356.18016</v>
      </c>
      <c r="E609" s="7">
        <v>0</v>
      </c>
      <c r="F609" s="7">
        <v>0</v>
      </c>
      <c r="G609" s="4">
        <v>5356.18016</v>
      </c>
      <c r="I609" s="4">
        <v>599</v>
      </c>
      <c r="J609" s="7" t="s">
        <v>669</v>
      </c>
      <c r="K609" s="7">
        <v>5366.53787</v>
      </c>
    </row>
    <row r="610">
      <c r="B610" s="4">
        <v>600</v>
      </c>
      <c r="C610" s="7" t="s">
        <v>706</v>
      </c>
      <c r="D610" s="7">
        <v>5356.15816</v>
      </c>
      <c r="E610" s="7">
        <v>0</v>
      </c>
      <c r="F610" s="7">
        <v>0</v>
      </c>
      <c r="G610" s="4">
        <v>5356.15816</v>
      </c>
      <c r="I610" s="4">
        <v>600</v>
      </c>
      <c r="J610" s="7" t="s">
        <v>670</v>
      </c>
      <c r="K610" s="7">
        <v>5365.56117</v>
      </c>
    </row>
    <row r="611">
      <c r="B611" s="4">
        <v>601</v>
      </c>
      <c r="C611" s="7" t="s">
        <v>707</v>
      </c>
      <c r="D611" s="7">
        <v>5356.07703</v>
      </c>
      <c r="E611" s="7">
        <v>0</v>
      </c>
      <c r="F611" s="7">
        <v>0</v>
      </c>
      <c r="G611" s="4">
        <v>5356.07703</v>
      </c>
      <c r="I611" s="4">
        <v>601</v>
      </c>
      <c r="J611" s="7" t="s">
        <v>671</v>
      </c>
      <c r="K611" s="7">
        <v>5365.49557</v>
      </c>
    </row>
    <row r="612">
      <c r="B612" s="4">
        <v>602</v>
      </c>
      <c r="C612" s="7" t="s">
        <v>708</v>
      </c>
      <c r="D612" s="7">
        <v>5355.39885</v>
      </c>
      <c r="E612" s="7">
        <v>0</v>
      </c>
      <c r="F612" s="7">
        <v>0</v>
      </c>
      <c r="G612" s="4">
        <v>5355.39885</v>
      </c>
      <c r="I612" s="4">
        <v>602</v>
      </c>
      <c r="J612" s="7" t="s">
        <v>673</v>
      </c>
      <c r="K612" s="7">
        <v>5365.2677</v>
      </c>
    </row>
    <row r="613">
      <c r="B613" s="4">
        <v>603</v>
      </c>
      <c r="C613" s="7" t="s">
        <v>709</v>
      </c>
      <c r="D613" s="7">
        <v>5355.1459</v>
      </c>
      <c r="E613" s="7">
        <v>0</v>
      </c>
      <c r="F613" s="7">
        <v>0</v>
      </c>
      <c r="G613" s="4">
        <v>5355.1459</v>
      </c>
      <c r="I613" s="4">
        <v>603</v>
      </c>
      <c r="J613" s="7" t="s">
        <v>674</v>
      </c>
      <c r="K613" s="7">
        <v>5365.04718</v>
      </c>
    </row>
    <row r="614">
      <c r="B614" s="4">
        <v>604</v>
      </c>
      <c r="C614" s="7" t="s">
        <v>710</v>
      </c>
      <c r="D614" s="7">
        <v>5354.93932</v>
      </c>
      <c r="E614" s="7">
        <v>0</v>
      </c>
      <c r="F614" s="7">
        <v>0</v>
      </c>
      <c r="G614" s="4">
        <v>5354.93932</v>
      </c>
      <c r="I614" s="4">
        <v>604</v>
      </c>
      <c r="J614" s="7" t="s">
        <v>711</v>
      </c>
      <c r="K614" s="7">
        <v>5364.67066</v>
      </c>
    </row>
    <row r="615">
      <c r="B615" s="4">
        <v>605</v>
      </c>
      <c r="C615" s="7" t="s">
        <v>557</v>
      </c>
      <c r="D615" s="7">
        <v>5413.03097</v>
      </c>
      <c r="E615" s="7">
        <v>0</v>
      </c>
      <c r="F615" s="7">
        <v>58.18028</v>
      </c>
      <c r="G615" s="4">
        <v>5354.85069</v>
      </c>
      <c r="I615" s="4">
        <v>605</v>
      </c>
      <c r="J615" s="7" t="s">
        <v>676</v>
      </c>
      <c r="K615" s="7">
        <v>5364.47967</v>
      </c>
    </row>
    <row r="616">
      <c r="B616" s="4">
        <v>606</v>
      </c>
      <c r="C616" s="7" t="s">
        <v>712</v>
      </c>
      <c r="D616" s="7">
        <v>5354.52028</v>
      </c>
      <c r="E616" s="7">
        <v>0</v>
      </c>
      <c r="F616" s="7">
        <v>0</v>
      </c>
      <c r="G616" s="4">
        <v>5354.52028</v>
      </c>
      <c r="I616" s="4">
        <v>606</v>
      </c>
      <c r="J616" s="7" t="s">
        <v>677</v>
      </c>
      <c r="K616" s="7">
        <v>5364.15218</v>
      </c>
    </row>
    <row r="617">
      <c r="B617" s="4">
        <v>607</v>
      </c>
      <c r="C617" s="7" t="s">
        <v>713</v>
      </c>
      <c r="D617" s="7">
        <v>5354.03729</v>
      </c>
      <c r="E617" s="7">
        <v>0</v>
      </c>
      <c r="F617" s="7">
        <v>0</v>
      </c>
      <c r="G617" s="4">
        <v>5354.03729</v>
      </c>
      <c r="I617" s="4">
        <v>607</v>
      </c>
      <c r="J617" s="7" t="s">
        <v>714</v>
      </c>
      <c r="K617" s="7">
        <v>5363.47966</v>
      </c>
    </row>
    <row r="618">
      <c r="B618" s="4">
        <v>608</v>
      </c>
      <c r="C618" s="7" t="s">
        <v>715</v>
      </c>
      <c r="D618" s="7">
        <v>5353.5766</v>
      </c>
      <c r="E618" s="7">
        <v>0</v>
      </c>
      <c r="F618" s="7">
        <v>0</v>
      </c>
      <c r="G618" s="4">
        <v>5353.5766</v>
      </c>
      <c r="I618" s="4">
        <v>608</v>
      </c>
      <c r="J618" s="7" t="s">
        <v>716</v>
      </c>
      <c r="K618" s="7">
        <v>5363.10702</v>
      </c>
    </row>
    <row r="619">
      <c r="B619" s="4">
        <v>609</v>
      </c>
      <c r="C619" s="7" t="s">
        <v>717</v>
      </c>
      <c r="D619" s="7">
        <v>5353.17137</v>
      </c>
      <c r="E619" s="7">
        <v>0</v>
      </c>
      <c r="F619" s="7">
        <v>0</v>
      </c>
      <c r="G619" s="4">
        <v>5353.17137</v>
      </c>
      <c r="I619" s="4">
        <v>609</v>
      </c>
      <c r="J619" s="7" t="s">
        <v>678</v>
      </c>
      <c r="K619" s="7">
        <v>5363.07619</v>
      </c>
    </row>
    <row r="620">
      <c r="B620" s="4">
        <v>610</v>
      </c>
      <c r="C620" s="7" t="s">
        <v>718</v>
      </c>
      <c r="D620" s="7">
        <v>5352.52942</v>
      </c>
      <c r="E620" s="7">
        <v>0</v>
      </c>
      <c r="F620" s="7">
        <v>0</v>
      </c>
      <c r="G620" s="4">
        <v>5352.52942</v>
      </c>
      <c r="I620" s="4">
        <v>610</v>
      </c>
      <c r="J620" s="7" t="s">
        <v>680</v>
      </c>
      <c r="K620" s="7">
        <v>5363.04266</v>
      </c>
    </row>
    <row r="621">
      <c r="B621" s="4">
        <v>611</v>
      </c>
      <c r="C621" s="7" t="s">
        <v>719</v>
      </c>
      <c r="D621" s="7">
        <v>5351.58542</v>
      </c>
      <c r="E621" s="7">
        <v>0</v>
      </c>
      <c r="F621" s="7">
        <v>0</v>
      </c>
      <c r="G621" s="4">
        <v>5351.58542</v>
      </c>
      <c r="I621" s="4">
        <v>611</v>
      </c>
      <c r="J621" s="7" t="s">
        <v>720</v>
      </c>
      <c r="K621" s="7">
        <v>5362.9753</v>
      </c>
    </row>
    <row r="622">
      <c r="B622" s="4">
        <v>612</v>
      </c>
      <c r="C622" s="7" t="s">
        <v>580</v>
      </c>
      <c r="D622" s="7">
        <v>5408.87461</v>
      </c>
      <c r="E622" s="7">
        <v>0</v>
      </c>
      <c r="F622" s="7">
        <v>57.522</v>
      </c>
      <c r="G622" s="4">
        <v>5351.35261</v>
      </c>
      <c r="I622" s="4">
        <v>612</v>
      </c>
      <c r="J622" s="7" t="s">
        <v>681</v>
      </c>
      <c r="K622" s="7">
        <v>5362.56812</v>
      </c>
    </row>
    <row r="623">
      <c r="B623" s="4">
        <v>613</v>
      </c>
      <c r="C623" s="7" t="s">
        <v>721</v>
      </c>
      <c r="D623" s="7">
        <v>5351.15231</v>
      </c>
      <c r="E623" s="7">
        <v>0</v>
      </c>
      <c r="F623" s="7">
        <v>0</v>
      </c>
      <c r="G623" s="4">
        <v>5351.15231</v>
      </c>
      <c r="I623" s="4">
        <v>613</v>
      </c>
      <c r="J623" s="7" t="s">
        <v>722</v>
      </c>
      <c r="K623" s="7">
        <v>5362.55375</v>
      </c>
    </row>
    <row r="624">
      <c r="B624" s="4">
        <v>614</v>
      </c>
      <c r="C624" s="7" t="s">
        <v>723</v>
      </c>
      <c r="D624" s="7">
        <v>5351.02872</v>
      </c>
      <c r="E624" s="7">
        <v>0</v>
      </c>
      <c r="F624" s="7">
        <v>0</v>
      </c>
      <c r="G624" s="4">
        <v>5351.02872</v>
      </c>
      <c r="I624" s="4">
        <v>614</v>
      </c>
      <c r="J624" s="7" t="s">
        <v>682</v>
      </c>
      <c r="K624" s="7">
        <v>5362.42102</v>
      </c>
    </row>
    <row r="625">
      <c r="B625" s="4">
        <v>615</v>
      </c>
      <c r="C625" s="7" t="s">
        <v>724</v>
      </c>
      <c r="D625" s="7">
        <v>5350.96414</v>
      </c>
      <c r="E625" s="7">
        <v>0</v>
      </c>
      <c r="F625" s="7">
        <v>0</v>
      </c>
      <c r="G625" s="4">
        <v>5350.96414</v>
      </c>
      <c r="I625" s="4">
        <v>615</v>
      </c>
      <c r="J625" s="7" t="s">
        <v>683</v>
      </c>
      <c r="K625" s="7">
        <v>5362.23049</v>
      </c>
    </row>
    <row r="626">
      <c r="B626" s="4">
        <v>616</v>
      </c>
      <c r="C626" s="7" t="s">
        <v>725</v>
      </c>
      <c r="D626" s="7">
        <v>5350.45087</v>
      </c>
      <c r="E626" s="7">
        <v>0</v>
      </c>
      <c r="F626" s="7">
        <v>0</v>
      </c>
      <c r="G626" s="4">
        <v>5350.45087</v>
      </c>
      <c r="I626" s="4">
        <v>616</v>
      </c>
      <c r="J626" s="7" t="s">
        <v>726</v>
      </c>
      <c r="K626" s="7">
        <v>5361.9895</v>
      </c>
    </row>
    <row r="627">
      <c r="B627" s="4">
        <v>617</v>
      </c>
      <c r="C627" s="7" t="s">
        <v>608</v>
      </c>
      <c r="D627" s="7">
        <v>5400.42275</v>
      </c>
      <c r="E627" s="7">
        <v>0</v>
      </c>
      <c r="F627" s="7">
        <v>50.21404</v>
      </c>
      <c r="G627" s="4">
        <v>5350.20871</v>
      </c>
      <c r="I627" s="4">
        <v>617</v>
      </c>
      <c r="J627" s="7" t="s">
        <v>685</v>
      </c>
      <c r="K627" s="7">
        <v>5361.45316</v>
      </c>
    </row>
    <row r="628">
      <c r="B628" s="4">
        <v>618</v>
      </c>
      <c r="C628" s="7" t="s">
        <v>727</v>
      </c>
      <c r="D628" s="7">
        <v>5349.86714</v>
      </c>
      <c r="E628" s="7">
        <v>0</v>
      </c>
      <c r="F628" s="7">
        <v>0</v>
      </c>
      <c r="G628" s="4">
        <v>5349.86714</v>
      </c>
      <c r="I628" s="4">
        <v>618</v>
      </c>
      <c r="J628" s="7" t="s">
        <v>686</v>
      </c>
      <c r="K628" s="7">
        <v>5361.37309</v>
      </c>
    </row>
    <row r="629">
      <c r="B629" s="4">
        <v>619</v>
      </c>
      <c r="C629" s="7" t="s">
        <v>728</v>
      </c>
      <c r="D629" s="7">
        <v>5349.40649</v>
      </c>
      <c r="E629" s="7">
        <v>0</v>
      </c>
      <c r="F629" s="7">
        <v>0</v>
      </c>
      <c r="G629" s="4">
        <v>5349.40649</v>
      </c>
      <c r="I629" s="4">
        <v>619</v>
      </c>
      <c r="J629" s="7" t="s">
        <v>688</v>
      </c>
      <c r="K629" s="7">
        <v>5361.07048</v>
      </c>
    </row>
    <row r="630">
      <c r="B630" s="4">
        <v>620</v>
      </c>
      <c r="C630" s="7" t="s">
        <v>729</v>
      </c>
      <c r="D630" s="7">
        <v>5349.3399</v>
      </c>
      <c r="E630" s="7">
        <v>0</v>
      </c>
      <c r="F630" s="7">
        <v>0</v>
      </c>
      <c r="G630" s="4">
        <v>5349.3399</v>
      </c>
      <c r="I630" s="4">
        <v>620</v>
      </c>
      <c r="J630" s="7" t="s">
        <v>689</v>
      </c>
      <c r="K630" s="7">
        <v>5360.64049</v>
      </c>
    </row>
    <row r="631">
      <c r="B631" s="4">
        <v>621</v>
      </c>
      <c r="C631" s="7" t="s">
        <v>730</v>
      </c>
      <c r="D631" s="7">
        <v>5349.30492</v>
      </c>
      <c r="E631" s="7">
        <v>0</v>
      </c>
      <c r="F631" s="7">
        <v>0</v>
      </c>
      <c r="G631" s="4">
        <v>5349.30492</v>
      </c>
      <c r="I631" s="4">
        <v>621</v>
      </c>
      <c r="J631" s="7" t="s">
        <v>731</v>
      </c>
      <c r="K631" s="7">
        <v>5360.16128</v>
      </c>
    </row>
    <row r="632">
      <c r="B632" s="4">
        <v>622</v>
      </c>
      <c r="C632" s="7" t="s">
        <v>732</v>
      </c>
      <c r="D632" s="7">
        <v>5349.09409</v>
      </c>
      <c r="E632" s="7">
        <v>0</v>
      </c>
      <c r="F632" s="7">
        <v>0</v>
      </c>
      <c r="G632" s="4">
        <v>5349.09409</v>
      </c>
      <c r="I632" s="4">
        <v>622</v>
      </c>
      <c r="J632" s="7" t="s">
        <v>690</v>
      </c>
      <c r="K632" s="7">
        <v>5359.92836</v>
      </c>
    </row>
    <row r="633">
      <c r="B633" s="4">
        <v>623</v>
      </c>
      <c r="C633" s="7" t="s">
        <v>733</v>
      </c>
      <c r="D633" s="7">
        <v>5348.84193</v>
      </c>
      <c r="E633" s="7">
        <v>0</v>
      </c>
      <c r="F633" s="7">
        <v>0</v>
      </c>
      <c r="G633" s="4">
        <v>5348.84193</v>
      </c>
      <c r="I633" s="4">
        <v>623</v>
      </c>
      <c r="J633" s="7" t="s">
        <v>734</v>
      </c>
      <c r="K633" s="7">
        <v>5359.79762</v>
      </c>
    </row>
    <row r="634">
      <c r="B634" s="4">
        <v>624</v>
      </c>
      <c r="C634" s="7" t="s">
        <v>735</v>
      </c>
      <c r="D634" s="7">
        <v>5348.45681</v>
      </c>
      <c r="E634" s="7">
        <v>0</v>
      </c>
      <c r="F634" s="7">
        <v>0</v>
      </c>
      <c r="G634" s="4">
        <v>5348.45681</v>
      </c>
      <c r="I634" s="4">
        <v>624</v>
      </c>
      <c r="J634" s="7" t="s">
        <v>691</v>
      </c>
      <c r="K634" s="7">
        <v>5359.72863</v>
      </c>
    </row>
    <row r="635">
      <c r="B635" s="4">
        <v>625</v>
      </c>
      <c r="C635" s="7" t="s">
        <v>736</v>
      </c>
      <c r="D635" s="7">
        <v>5348.11973</v>
      </c>
      <c r="E635" s="7">
        <v>0</v>
      </c>
      <c r="F635" s="7">
        <v>0</v>
      </c>
      <c r="G635" s="4">
        <v>5348.11973</v>
      </c>
      <c r="I635" s="4">
        <v>625</v>
      </c>
      <c r="J635" s="7" t="s">
        <v>737</v>
      </c>
      <c r="K635" s="7">
        <v>5359.65208</v>
      </c>
    </row>
    <row r="636">
      <c r="B636" s="4">
        <v>626</v>
      </c>
      <c r="C636" s="7" t="s">
        <v>738</v>
      </c>
      <c r="D636" s="7">
        <v>5348.00038</v>
      </c>
      <c r="E636" s="7">
        <v>0</v>
      </c>
      <c r="F636" s="7">
        <v>0</v>
      </c>
      <c r="G636" s="4">
        <v>5348.00038</v>
      </c>
      <c r="I636" s="4">
        <v>626</v>
      </c>
      <c r="J636" s="7" t="s">
        <v>692</v>
      </c>
      <c r="K636" s="7">
        <v>5359.53779</v>
      </c>
    </row>
    <row r="637">
      <c r="B637" s="4">
        <v>627</v>
      </c>
      <c r="C637" s="7" t="s">
        <v>629</v>
      </c>
      <c r="D637" s="7">
        <v>5393.34585</v>
      </c>
      <c r="E637" s="7">
        <v>0</v>
      </c>
      <c r="F637" s="7">
        <v>45.37488</v>
      </c>
      <c r="G637" s="4">
        <v>5347.97097</v>
      </c>
      <c r="I637" s="4">
        <v>627</v>
      </c>
      <c r="J637" s="7" t="s">
        <v>693</v>
      </c>
      <c r="K637" s="7">
        <v>5359.13533</v>
      </c>
    </row>
    <row r="638">
      <c r="B638" s="4">
        <v>628</v>
      </c>
      <c r="C638" s="7" t="s">
        <v>739</v>
      </c>
      <c r="D638" s="7">
        <v>5347.93648</v>
      </c>
      <c r="E638" s="7">
        <v>0</v>
      </c>
      <c r="F638" s="7">
        <v>0</v>
      </c>
      <c r="G638" s="4">
        <v>5347.93648</v>
      </c>
      <c r="I638" s="4">
        <v>628</v>
      </c>
      <c r="J638" s="7" t="s">
        <v>740</v>
      </c>
      <c r="K638" s="7">
        <v>5359.07481</v>
      </c>
    </row>
    <row r="639">
      <c r="B639" s="4">
        <v>629</v>
      </c>
      <c r="C639" s="7" t="s">
        <v>613</v>
      </c>
      <c r="D639" s="7">
        <v>5396.89259</v>
      </c>
      <c r="E639" s="7">
        <v>0</v>
      </c>
      <c r="F639" s="7">
        <v>49.4314</v>
      </c>
      <c r="G639" s="4">
        <v>5347.46119</v>
      </c>
      <c r="I639" s="4">
        <v>629</v>
      </c>
      <c r="J639" s="7" t="s">
        <v>741</v>
      </c>
      <c r="K639" s="7">
        <v>5358.78881</v>
      </c>
    </row>
    <row r="640">
      <c r="B640" s="4">
        <v>630</v>
      </c>
      <c r="C640" s="7" t="s">
        <v>742</v>
      </c>
      <c r="D640" s="7">
        <v>5347.3987</v>
      </c>
      <c r="E640" s="7">
        <v>0</v>
      </c>
      <c r="F640" s="7">
        <v>0</v>
      </c>
      <c r="G640" s="4">
        <v>5347.3987</v>
      </c>
      <c r="I640" s="4">
        <v>630</v>
      </c>
      <c r="J640" s="7" t="s">
        <v>695</v>
      </c>
      <c r="K640" s="7">
        <v>5358.25973</v>
      </c>
    </row>
    <row r="641">
      <c r="B641" s="4">
        <v>631</v>
      </c>
      <c r="C641" s="7" t="s">
        <v>743</v>
      </c>
      <c r="D641" s="7">
        <v>5347.11544</v>
      </c>
      <c r="E641" s="7">
        <v>0</v>
      </c>
      <c r="F641" s="7">
        <v>0</v>
      </c>
      <c r="G641" s="4">
        <v>5347.11544</v>
      </c>
      <c r="I641" s="4">
        <v>631</v>
      </c>
      <c r="J641" s="7" t="s">
        <v>744</v>
      </c>
      <c r="K641" s="7">
        <v>5358.11082</v>
      </c>
    </row>
    <row r="642">
      <c r="B642" s="4">
        <v>632</v>
      </c>
      <c r="C642" s="7" t="s">
        <v>620</v>
      </c>
      <c r="D642" s="7">
        <v>5396.62165</v>
      </c>
      <c r="E642" s="7">
        <v>0</v>
      </c>
      <c r="F642" s="7">
        <v>49.50984</v>
      </c>
      <c r="G642" s="4">
        <v>5347.11181</v>
      </c>
      <c r="I642" s="4">
        <v>632</v>
      </c>
      <c r="J642" s="7" t="s">
        <v>696</v>
      </c>
      <c r="K642" s="7">
        <v>5357.67966</v>
      </c>
    </row>
    <row r="643">
      <c r="B643" s="4">
        <v>633</v>
      </c>
      <c r="C643" s="7" t="s">
        <v>588</v>
      </c>
      <c r="D643" s="7">
        <v>5406.29733</v>
      </c>
      <c r="E643" s="7">
        <v>0</v>
      </c>
      <c r="F643" s="7">
        <v>59.39604</v>
      </c>
      <c r="G643" s="4">
        <v>5346.90129</v>
      </c>
      <c r="I643" s="4">
        <v>633</v>
      </c>
      <c r="J643" s="7" t="s">
        <v>697</v>
      </c>
      <c r="K643" s="7">
        <v>5357.41986</v>
      </c>
    </row>
    <row r="644">
      <c r="B644" s="4">
        <v>634</v>
      </c>
      <c r="C644" s="7" t="s">
        <v>745</v>
      </c>
      <c r="D644" s="7">
        <v>5346.82396</v>
      </c>
      <c r="E644" s="7">
        <v>0</v>
      </c>
      <c r="F644" s="7">
        <v>0</v>
      </c>
      <c r="G644" s="4">
        <v>5346.82396</v>
      </c>
      <c r="I644" s="4">
        <v>634</v>
      </c>
      <c r="J644" s="7" t="s">
        <v>698</v>
      </c>
      <c r="K644" s="7">
        <v>5357.19563</v>
      </c>
    </row>
    <row r="645">
      <c r="B645" s="4">
        <v>635</v>
      </c>
      <c r="C645" s="7" t="s">
        <v>746</v>
      </c>
      <c r="D645" s="7">
        <v>5346.65249</v>
      </c>
      <c r="E645" s="7">
        <v>0</v>
      </c>
      <c r="F645" s="7">
        <v>0</v>
      </c>
      <c r="G645" s="4">
        <v>5346.65249</v>
      </c>
      <c r="I645" s="4">
        <v>635</v>
      </c>
      <c r="J645" s="7" t="s">
        <v>700</v>
      </c>
      <c r="K645" s="7">
        <v>5357.14631</v>
      </c>
    </row>
    <row r="646">
      <c r="B646" s="4">
        <v>636</v>
      </c>
      <c r="C646" s="7" t="s">
        <v>747</v>
      </c>
      <c r="D646" s="7">
        <v>5346.3529</v>
      </c>
      <c r="E646" s="7">
        <v>0</v>
      </c>
      <c r="F646" s="7">
        <v>0</v>
      </c>
      <c r="G646" s="4">
        <v>5346.3529</v>
      </c>
      <c r="I646" s="4">
        <v>636</v>
      </c>
      <c r="J646" s="7" t="s">
        <v>748</v>
      </c>
      <c r="K646" s="7">
        <v>5357.13621</v>
      </c>
    </row>
    <row r="647">
      <c r="B647" s="4">
        <v>637</v>
      </c>
      <c r="C647" s="7" t="s">
        <v>618</v>
      </c>
      <c r="D647" s="7">
        <v>5396.62377</v>
      </c>
      <c r="E647" s="7">
        <v>0</v>
      </c>
      <c r="F647" s="7">
        <v>51.07364</v>
      </c>
      <c r="G647" s="4">
        <v>5345.55013</v>
      </c>
      <c r="I647" s="4">
        <v>637</v>
      </c>
      <c r="J647" s="7" t="s">
        <v>701</v>
      </c>
      <c r="K647" s="7">
        <v>5357.05514</v>
      </c>
    </row>
    <row r="648">
      <c r="B648" s="4">
        <v>638</v>
      </c>
      <c r="C648" s="7" t="s">
        <v>604</v>
      </c>
      <c r="D648" s="7">
        <v>5402.88768</v>
      </c>
      <c r="E648" s="7">
        <v>0</v>
      </c>
      <c r="F648" s="7">
        <v>57.41432</v>
      </c>
      <c r="G648" s="4">
        <v>5345.47336</v>
      </c>
      <c r="I648" s="4">
        <v>638</v>
      </c>
      <c r="J648" s="7" t="s">
        <v>702</v>
      </c>
      <c r="K648" s="7">
        <v>5356.53815</v>
      </c>
    </row>
    <row r="649">
      <c r="B649" s="4">
        <v>639</v>
      </c>
      <c r="C649" s="7" t="s">
        <v>749</v>
      </c>
      <c r="D649" s="7">
        <v>5345.07752</v>
      </c>
      <c r="E649" s="7">
        <v>0</v>
      </c>
      <c r="F649" s="7">
        <v>0</v>
      </c>
      <c r="G649" s="4">
        <v>5345.07752</v>
      </c>
      <c r="I649" s="4">
        <v>639</v>
      </c>
      <c r="J649" s="7" t="s">
        <v>750</v>
      </c>
      <c r="K649" s="7">
        <v>5356.48148</v>
      </c>
    </row>
    <row r="650">
      <c r="B650" s="4">
        <v>640</v>
      </c>
      <c r="C650" s="7" t="s">
        <v>751</v>
      </c>
      <c r="D650" s="7">
        <v>5344.88465</v>
      </c>
      <c r="E650" s="7">
        <v>0</v>
      </c>
      <c r="F650" s="7">
        <v>0</v>
      </c>
      <c r="G650" s="4">
        <v>5344.88465</v>
      </c>
      <c r="I650" s="4">
        <v>640</v>
      </c>
      <c r="J650" s="7" t="s">
        <v>704</v>
      </c>
      <c r="K650" s="7">
        <v>5356.47889</v>
      </c>
    </row>
    <row r="651">
      <c r="B651" s="4">
        <v>641</v>
      </c>
      <c r="C651" s="7" t="s">
        <v>752</v>
      </c>
      <c r="D651" s="7">
        <v>5344.49545</v>
      </c>
      <c r="E651" s="7">
        <v>0</v>
      </c>
      <c r="F651" s="7">
        <v>0</v>
      </c>
      <c r="G651" s="4">
        <v>5344.49545</v>
      </c>
      <c r="I651" s="4">
        <v>641</v>
      </c>
      <c r="J651" s="7" t="s">
        <v>753</v>
      </c>
      <c r="K651" s="7">
        <v>5356.43203</v>
      </c>
    </row>
    <row r="652">
      <c r="B652" s="4">
        <v>642</v>
      </c>
      <c r="C652" s="7" t="s">
        <v>754</v>
      </c>
      <c r="D652" s="7">
        <v>5343.70972</v>
      </c>
      <c r="E652" s="7">
        <v>0</v>
      </c>
      <c r="F652" s="7">
        <v>0</v>
      </c>
      <c r="G652" s="4">
        <v>5343.70972</v>
      </c>
      <c r="I652" s="4">
        <v>642</v>
      </c>
      <c r="J652" s="7" t="s">
        <v>705</v>
      </c>
      <c r="K652" s="7">
        <v>5356.18016</v>
      </c>
    </row>
    <row r="653">
      <c r="B653" s="4">
        <v>643</v>
      </c>
      <c r="C653" s="7" t="s">
        <v>755</v>
      </c>
      <c r="D653" s="7">
        <v>5343.4654</v>
      </c>
      <c r="E653" s="7">
        <v>0</v>
      </c>
      <c r="F653" s="7">
        <v>0</v>
      </c>
      <c r="G653" s="4">
        <v>5343.4654</v>
      </c>
      <c r="I653" s="4">
        <v>643</v>
      </c>
      <c r="J653" s="7" t="s">
        <v>706</v>
      </c>
      <c r="K653" s="7">
        <v>5356.15816</v>
      </c>
    </row>
    <row r="654">
      <c r="B654" s="4">
        <v>644</v>
      </c>
      <c r="C654" s="7" t="s">
        <v>625</v>
      </c>
      <c r="D654" s="7">
        <v>5394.09516</v>
      </c>
      <c r="E654" s="7">
        <v>0</v>
      </c>
      <c r="F654" s="7">
        <v>50.63536</v>
      </c>
      <c r="G654" s="4">
        <v>5343.4598</v>
      </c>
      <c r="I654" s="4">
        <v>644</v>
      </c>
      <c r="J654" s="7" t="s">
        <v>707</v>
      </c>
      <c r="K654" s="7">
        <v>5356.07703</v>
      </c>
    </row>
    <row r="655">
      <c r="B655" s="4">
        <v>645</v>
      </c>
      <c r="C655" s="7" t="s">
        <v>645</v>
      </c>
      <c r="D655" s="7">
        <v>5387.78771</v>
      </c>
      <c r="E655" s="7">
        <v>0</v>
      </c>
      <c r="F655" s="7">
        <v>45.14032</v>
      </c>
      <c r="G655" s="4">
        <v>5342.64739</v>
      </c>
      <c r="I655" s="4">
        <v>645</v>
      </c>
      <c r="J655" s="7" t="s">
        <v>756</v>
      </c>
      <c r="K655" s="7">
        <v>5355.86115</v>
      </c>
    </row>
    <row r="656">
      <c r="B656" s="4">
        <v>646</v>
      </c>
      <c r="C656" s="7" t="s">
        <v>757</v>
      </c>
      <c r="D656" s="7">
        <v>5342.14796</v>
      </c>
      <c r="E656" s="7">
        <v>0</v>
      </c>
      <c r="F656" s="7">
        <v>0</v>
      </c>
      <c r="G656" s="4">
        <v>5342.14796</v>
      </c>
      <c r="I656" s="4">
        <v>646</v>
      </c>
      <c r="J656" s="7" t="s">
        <v>708</v>
      </c>
      <c r="K656" s="7">
        <v>5355.39885</v>
      </c>
    </row>
    <row r="657">
      <c r="B657" s="4">
        <v>647</v>
      </c>
      <c r="C657" s="7" t="s">
        <v>637</v>
      </c>
      <c r="D657" s="7">
        <v>5390.90407</v>
      </c>
      <c r="E657" s="7">
        <v>0</v>
      </c>
      <c r="F657" s="7">
        <v>48.97804</v>
      </c>
      <c r="G657" s="4">
        <v>5341.92603</v>
      </c>
      <c r="I657" s="4">
        <v>647</v>
      </c>
      <c r="J657" s="7" t="s">
        <v>758</v>
      </c>
      <c r="K657" s="7">
        <v>5355.20602</v>
      </c>
    </row>
    <row r="658">
      <c r="B658" s="4">
        <v>648</v>
      </c>
      <c r="C658" s="7" t="s">
        <v>759</v>
      </c>
      <c r="D658" s="7">
        <v>5341.60748</v>
      </c>
      <c r="E658" s="7">
        <v>0</v>
      </c>
      <c r="F658" s="7">
        <v>0</v>
      </c>
      <c r="G658" s="4">
        <v>5341.60748</v>
      </c>
      <c r="I658" s="4">
        <v>648</v>
      </c>
      <c r="J658" s="7" t="s">
        <v>709</v>
      </c>
      <c r="K658" s="7">
        <v>5355.1459</v>
      </c>
    </row>
    <row r="659">
      <c r="B659" s="4">
        <v>649</v>
      </c>
      <c r="C659" s="7" t="s">
        <v>639</v>
      </c>
      <c r="D659" s="7">
        <v>5390.28283</v>
      </c>
      <c r="E659" s="7">
        <v>0</v>
      </c>
      <c r="F659" s="7">
        <v>49.14496</v>
      </c>
      <c r="G659" s="4">
        <v>5341.13787</v>
      </c>
      <c r="I659" s="4">
        <v>649</v>
      </c>
      <c r="J659" s="7" t="s">
        <v>710</v>
      </c>
      <c r="K659" s="7">
        <v>5354.93932</v>
      </c>
    </row>
    <row r="660">
      <c r="B660" s="4">
        <v>650</v>
      </c>
      <c r="C660" s="7" t="s">
        <v>760</v>
      </c>
      <c r="D660" s="7">
        <v>5340.98285</v>
      </c>
      <c r="E660" s="7">
        <v>0</v>
      </c>
      <c r="F660" s="7">
        <v>0</v>
      </c>
      <c r="G660" s="4">
        <v>5340.98285</v>
      </c>
      <c r="I660" s="4">
        <v>650</v>
      </c>
      <c r="J660" s="7" t="s">
        <v>761</v>
      </c>
      <c r="K660" s="7">
        <v>5354.65979</v>
      </c>
    </row>
    <row r="661">
      <c r="B661" s="4">
        <v>651</v>
      </c>
      <c r="C661" s="7" t="s">
        <v>762</v>
      </c>
      <c r="D661" s="7">
        <v>5340.97089</v>
      </c>
      <c r="E661" s="7">
        <v>0</v>
      </c>
      <c r="F661" s="7">
        <v>0</v>
      </c>
      <c r="G661" s="4">
        <v>5340.97089</v>
      </c>
      <c r="I661" s="4">
        <v>651</v>
      </c>
      <c r="J661" s="7" t="s">
        <v>712</v>
      </c>
      <c r="K661" s="7">
        <v>5354.52028</v>
      </c>
    </row>
    <row r="662">
      <c r="B662" s="4">
        <v>652</v>
      </c>
      <c r="C662" s="7" t="s">
        <v>763</v>
      </c>
      <c r="D662" s="7">
        <v>5340.89099</v>
      </c>
      <c r="E662" s="7">
        <v>0</v>
      </c>
      <c r="F662" s="7">
        <v>0</v>
      </c>
      <c r="G662" s="4">
        <v>5340.89099</v>
      </c>
      <c r="I662" s="4">
        <v>652</v>
      </c>
      <c r="J662" s="7" t="s">
        <v>764</v>
      </c>
      <c r="K662" s="7">
        <v>5354.46318</v>
      </c>
    </row>
    <row r="663">
      <c r="B663" s="4">
        <v>653</v>
      </c>
      <c r="C663" s="7" t="s">
        <v>647</v>
      </c>
      <c r="D663" s="7">
        <v>5387.64213</v>
      </c>
      <c r="E663" s="7">
        <v>0</v>
      </c>
      <c r="F663" s="7">
        <v>47.16612</v>
      </c>
      <c r="G663" s="4">
        <v>5340.47601</v>
      </c>
      <c r="I663" s="4">
        <v>653</v>
      </c>
      <c r="J663" s="7" t="s">
        <v>713</v>
      </c>
      <c r="K663" s="7">
        <v>5354.03729</v>
      </c>
    </row>
    <row r="664">
      <c r="B664" s="4">
        <v>654</v>
      </c>
      <c r="C664" s="7" t="s">
        <v>765</v>
      </c>
      <c r="D664" s="7">
        <v>5340.25559</v>
      </c>
      <c r="E664" s="7">
        <v>0</v>
      </c>
      <c r="F664" s="7">
        <v>0</v>
      </c>
      <c r="G664" s="4">
        <v>5340.25559</v>
      </c>
      <c r="I664" s="4">
        <v>654</v>
      </c>
      <c r="J664" s="7" t="s">
        <v>715</v>
      </c>
      <c r="K664" s="7">
        <v>5353.5766</v>
      </c>
    </row>
    <row r="665">
      <c r="B665" s="4">
        <v>655</v>
      </c>
      <c r="C665" s="7" t="s">
        <v>766</v>
      </c>
      <c r="D665" s="7">
        <v>5339.53938</v>
      </c>
      <c r="E665" s="7">
        <v>0</v>
      </c>
      <c r="F665" s="7">
        <v>0</v>
      </c>
      <c r="G665" s="4">
        <v>5339.53938</v>
      </c>
      <c r="I665" s="4">
        <v>655</v>
      </c>
      <c r="J665" s="7" t="s">
        <v>717</v>
      </c>
      <c r="K665" s="7">
        <v>5353.17137</v>
      </c>
    </row>
    <row r="666">
      <c r="B666" s="4">
        <v>656</v>
      </c>
      <c r="C666" s="7" t="s">
        <v>767</v>
      </c>
      <c r="D666" s="7">
        <v>5339.46148</v>
      </c>
      <c r="E666" s="7">
        <v>0</v>
      </c>
      <c r="F666" s="7">
        <v>0</v>
      </c>
      <c r="G666" s="4">
        <v>5339.46148</v>
      </c>
      <c r="I666" s="4">
        <v>656</v>
      </c>
      <c r="J666" s="7" t="s">
        <v>718</v>
      </c>
      <c r="K666" s="7">
        <v>5352.52942</v>
      </c>
    </row>
    <row r="667">
      <c r="B667" s="4">
        <v>657</v>
      </c>
      <c r="C667" s="7" t="s">
        <v>768</v>
      </c>
      <c r="D667" s="7">
        <v>5338.75838</v>
      </c>
      <c r="E667" s="7">
        <v>0</v>
      </c>
      <c r="F667" s="7">
        <v>0</v>
      </c>
      <c r="G667" s="4">
        <v>5338.75838</v>
      </c>
      <c r="I667" s="4">
        <v>657</v>
      </c>
      <c r="J667" s="7" t="s">
        <v>769</v>
      </c>
      <c r="K667" s="7">
        <v>5352.50286</v>
      </c>
    </row>
    <row r="668">
      <c r="B668" s="4">
        <v>658</v>
      </c>
      <c r="C668" s="7" t="s">
        <v>770</v>
      </c>
      <c r="D668" s="7">
        <v>5338.35577</v>
      </c>
      <c r="E668" s="7">
        <v>0</v>
      </c>
      <c r="F668" s="7">
        <v>0</v>
      </c>
      <c r="G668" s="4">
        <v>5338.35577</v>
      </c>
      <c r="I668" s="4">
        <v>658</v>
      </c>
      <c r="J668" s="7" t="s">
        <v>771</v>
      </c>
      <c r="K668" s="7">
        <v>5351.97609</v>
      </c>
    </row>
    <row r="669">
      <c r="B669" s="4">
        <v>659</v>
      </c>
      <c r="C669" s="7" t="s">
        <v>772</v>
      </c>
      <c r="D669" s="7">
        <v>5338.21281</v>
      </c>
      <c r="E669" s="7">
        <v>0</v>
      </c>
      <c r="F669" s="7">
        <v>0</v>
      </c>
      <c r="G669" s="4">
        <v>5338.21281</v>
      </c>
      <c r="I669" s="4">
        <v>659</v>
      </c>
      <c r="J669" s="7" t="s">
        <v>719</v>
      </c>
      <c r="K669" s="7">
        <v>5351.58542</v>
      </c>
    </row>
    <row r="670">
      <c r="B670" s="4">
        <v>660</v>
      </c>
      <c r="C670" s="7" t="s">
        <v>773</v>
      </c>
      <c r="D670" s="7">
        <v>5337.8774</v>
      </c>
      <c r="E670" s="7">
        <v>0</v>
      </c>
      <c r="F670" s="7">
        <v>0</v>
      </c>
      <c r="G670" s="4">
        <v>5337.8774</v>
      </c>
      <c r="I670" s="4">
        <v>660</v>
      </c>
      <c r="J670" s="7" t="s">
        <v>774</v>
      </c>
      <c r="K670" s="7">
        <v>5351.51347</v>
      </c>
    </row>
    <row r="671">
      <c r="B671" s="4">
        <v>661</v>
      </c>
      <c r="C671" s="7" t="s">
        <v>775</v>
      </c>
      <c r="D671" s="7">
        <v>5337.24501</v>
      </c>
      <c r="E671" s="7">
        <v>0</v>
      </c>
      <c r="F671" s="7">
        <v>0</v>
      </c>
      <c r="G671" s="4">
        <v>5337.24501</v>
      </c>
      <c r="I671" s="4">
        <v>661</v>
      </c>
      <c r="J671" s="7" t="s">
        <v>721</v>
      </c>
      <c r="K671" s="7">
        <v>5351.15231</v>
      </c>
    </row>
    <row r="672">
      <c r="B672" s="4">
        <v>662</v>
      </c>
      <c r="C672" s="7" t="s">
        <v>776</v>
      </c>
      <c r="D672" s="7">
        <v>5336.67197</v>
      </c>
      <c r="E672" s="7">
        <v>0</v>
      </c>
      <c r="F672" s="7">
        <v>0</v>
      </c>
      <c r="G672" s="4">
        <v>5336.67197</v>
      </c>
      <c r="I672" s="4">
        <v>662</v>
      </c>
      <c r="J672" s="7" t="s">
        <v>723</v>
      </c>
      <c r="K672" s="7">
        <v>5351.02872</v>
      </c>
    </row>
    <row r="673">
      <c r="B673" s="4">
        <v>663</v>
      </c>
      <c r="C673" s="7" t="s">
        <v>777</v>
      </c>
      <c r="D673" s="7">
        <v>5336.64466</v>
      </c>
      <c r="E673" s="7">
        <v>0</v>
      </c>
      <c r="F673" s="7">
        <v>0</v>
      </c>
      <c r="G673" s="4">
        <v>5336.64466</v>
      </c>
      <c r="I673" s="4">
        <v>663</v>
      </c>
      <c r="J673" s="7" t="s">
        <v>724</v>
      </c>
      <c r="K673" s="7">
        <v>5350.96414</v>
      </c>
    </row>
    <row r="674">
      <c r="B674" s="4">
        <v>664</v>
      </c>
      <c r="C674" s="7" t="s">
        <v>778</v>
      </c>
      <c r="D674" s="7">
        <v>5336.35506</v>
      </c>
      <c r="E674" s="7">
        <v>0</v>
      </c>
      <c r="F674" s="7">
        <v>0</v>
      </c>
      <c r="G674" s="4">
        <v>5336.35506</v>
      </c>
      <c r="I674" s="4">
        <v>664</v>
      </c>
      <c r="J674" s="7" t="s">
        <v>779</v>
      </c>
      <c r="K674" s="7">
        <v>5350.51649</v>
      </c>
    </row>
    <row r="675">
      <c r="B675" s="4">
        <v>665</v>
      </c>
      <c r="C675" s="7" t="s">
        <v>780</v>
      </c>
      <c r="D675" s="7">
        <v>5335.76153</v>
      </c>
      <c r="E675" s="7">
        <v>0</v>
      </c>
      <c r="F675" s="7">
        <v>0</v>
      </c>
      <c r="G675" s="4">
        <v>5335.76153</v>
      </c>
      <c r="I675" s="4">
        <v>665</v>
      </c>
      <c r="J675" s="7" t="s">
        <v>725</v>
      </c>
      <c r="K675" s="7">
        <v>5350.45087</v>
      </c>
    </row>
    <row r="676">
      <c r="B676" s="4">
        <v>666</v>
      </c>
      <c r="C676" s="7" t="s">
        <v>781</v>
      </c>
      <c r="D676" s="7">
        <v>5335.73923</v>
      </c>
      <c r="E676" s="7">
        <v>0</v>
      </c>
      <c r="F676" s="7">
        <v>0</v>
      </c>
      <c r="G676" s="4">
        <v>5335.73923</v>
      </c>
      <c r="I676" s="4">
        <v>666</v>
      </c>
      <c r="J676" s="7" t="s">
        <v>782</v>
      </c>
      <c r="K676" s="7">
        <v>5350.3991</v>
      </c>
    </row>
    <row r="677">
      <c r="B677" s="4">
        <v>667</v>
      </c>
      <c r="C677" s="7" t="s">
        <v>664</v>
      </c>
      <c r="D677" s="7">
        <v>5382.74045</v>
      </c>
      <c r="E677" s="7">
        <v>0</v>
      </c>
      <c r="F677" s="7">
        <v>47.02468</v>
      </c>
      <c r="G677" s="4">
        <v>5335.71577</v>
      </c>
      <c r="I677" s="4">
        <v>667</v>
      </c>
      <c r="J677" s="7" t="s">
        <v>783</v>
      </c>
      <c r="K677" s="7">
        <v>5350.336</v>
      </c>
    </row>
    <row r="678">
      <c r="B678" s="4">
        <v>668</v>
      </c>
      <c r="C678" s="7" t="s">
        <v>784</v>
      </c>
      <c r="D678" s="7">
        <v>5335.68844</v>
      </c>
      <c r="E678" s="7">
        <v>0</v>
      </c>
      <c r="F678" s="7">
        <v>0</v>
      </c>
      <c r="G678" s="4">
        <v>5335.68844</v>
      </c>
      <c r="I678" s="4">
        <v>668</v>
      </c>
      <c r="J678" s="7" t="s">
        <v>727</v>
      </c>
      <c r="K678" s="7">
        <v>5349.86714</v>
      </c>
    </row>
    <row r="679">
      <c r="B679" s="4">
        <v>669</v>
      </c>
      <c r="C679" s="7" t="s">
        <v>785</v>
      </c>
      <c r="D679" s="7">
        <v>5335.3445</v>
      </c>
      <c r="E679" s="7">
        <v>0</v>
      </c>
      <c r="F679" s="7">
        <v>0</v>
      </c>
      <c r="G679" s="4">
        <v>5335.3445</v>
      </c>
      <c r="I679" s="4">
        <v>669</v>
      </c>
      <c r="J679" s="7" t="s">
        <v>728</v>
      </c>
      <c r="K679" s="7">
        <v>5349.40649</v>
      </c>
    </row>
    <row r="680">
      <c r="B680" s="4">
        <v>670</v>
      </c>
      <c r="C680" s="7" t="s">
        <v>786</v>
      </c>
      <c r="D680" s="7">
        <v>5335.07631</v>
      </c>
      <c r="E680" s="7">
        <v>0</v>
      </c>
      <c r="F680" s="7">
        <v>0</v>
      </c>
      <c r="G680" s="4">
        <v>5335.07631</v>
      </c>
      <c r="I680" s="4">
        <v>670</v>
      </c>
      <c r="J680" s="7" t="s">
        <v>729</v>
      </c>
      <c r="K680" s="7">
        <v>5349.3399</v>
      </c>
    </row>
    <row r="681">
      <c r="B681" s="4">
        <v>671</v>
      </c>
      <c r="C681" s="7" t="s">
        <v>662</v>
      </c>
      <c r="D681" s="7">
        <v>5383.01982</v>
      </c>
      <c r="E681" s="7">
        <v>0</v>
      </c>
      <c r="F681" s="7">
        <v>48.35492</v>
      </c>
      <c r="G681" s="4">
        <v>5334.6649</v>
      </c>
      <c r="I681" s="4">
        <v>671</v>
      </c>
      <c r="J681" s="7" t="s">
        <v>730</v>
      </c>
      <c r="K681" s="7">
        <v>5349.30492</v>
      </c>
    </row>
    <row r="682">
      <c r="B682" s="4">
        <v>672</v>
      </c>
      <c r="C682" s="7" t="s">
        <v>787</v>
      </c>
      <c r="D682" s="7">
        <v>5334.38641</v>
      </c>
      <c r="E682" s="7">
        <v>0</v>
      </c>
      <c r="F682" s="7">
        <v>0</v>
      </c>
      <c r="G682" s="4">
        <v>5334.38641</v>
      </c>
      <c r="I682" s="4">
        <v>672</v>
      </c>
      <c r="J682" s="7" t="s">
        <v>732</v>
      </c>
      <c r="K682" s="7">
        <v>5349.09409</v>
      </c>
    </row>
    <row r="683">
      <c r="B683" s="4">
        <v>673</v>
      </c>
      <c r="C683" s="7" t="s">
        <v>788</v>
      </c>
      <c r="D683" s="7">
        <v>5334.10477</v>
      </c>
      <c r="E683" s="7">
        <v>0</v>
      </c>
      <c r="F683" s="7">
        <v>0</v>
      </c>
      <c r="G683" s="4">
        <v>5334.10477</v>
      </c>
      <c r="I683" s="4">
        <v>673</v>
      </c>
      <c r="J683" s="7" t="s">
        <v>733</v>
      </c>
      <c r="K683" s="7">
        <v>5348.84193</v>
      </c>
    </row>
    <row r="684">
      <c r="B684" s="4">
        <v>674</v>
      </c>
      <c r="C684" s="7" t="s">
        <v>650</v>
      </c>
      <c r="D684" s="7">
        <v>5386.87139</v>
      </c>
      <c r="E684" s="7">
        <v>0</v>
      </c>
      <c r="F684" s="7">
        <v>53.00052</v>
      </c>
      <c r="G684" s="4">
        <v>5333.87087</v>
      </c>
      <c r="I684" s="4">
        <v>674</v>
      </c>
      <c r="J684" s="7" t="s">
        <v>735</v>
      </c>
      <c r="K684" s="7">
        <v>5348.45681</v>
      </c>
    </row>
    <row r="685">
      <c r="B685" s="4">
        <v>675</v>
      </c>
      <c r="C685" s="7" t="s">
        <v>789</v>
      </c>
      <c r="D685" s="7">
        <v>5333.4623</v>
      </c>
      <c r="E685" s="7">
        <v>0</v>
      </c>
      <c r="F685" s="7">
        <v>0</v>
      </c>
      <c r="G685" s="4">
        <v>5333.4623</v>
      </c>
      <c r="I685" s="4">
        <v>675</v>
      </c>
      <c r="J685" s="7" t="s">
        <v>736</v>
      </c>
      <c r="K685" s="7">
        <v>5348.11973</v>
      </c>
    </row>
    <row r="686">
      <c r="B686" s="4">
        <v>676</v>
      </c>
      <c r="C686" s="7" t="s">
        <v>790</v>
      </c>
      <c r="D686" s="7">
        <v>5333.43888</v>
      </c>
      <c r="E686" s="7">
        <v>0</v>
      </c>
      <c r="F686" s="7">
        <v>0</v>
      </c>
      <c r="G686" s="4">
        <v>5333.43888</v>
      </c>
      <c r="I686" s="4">
        <v>676</v>
      </c>
      <c r="J686" s="7" t="s">
        <v>738</v>
      </c>
      <c r="K686" s="7">
        <v>5348.00038</v>
      </c>
    </row>
    <row r="687">
      <c r="B687" s="4">
        <v>677</v>
      </c>
      <c r="C687" s="7" t="s">
        <v>791</v>
      </c>
      <c r="D687" s="7">
        <v>5332.7039</v>
      </c>
      <c r="E687" s="7">
        <v>0</v>
      </c>
      <c r="F687" s="7">
        <v>0</v>
      </c>
      <c r="G687" s="4">
        <v>5332.7039</v>
      </c>
      <c r="I687" s="4">
        <v>677</v>
      </c>
      <c r="J687" s="7" t="s">
        <v>739</v>
      </c>
      <c r="K687" s="7">
        <v>5347.93648</v>
      </c>
    </row>
    <row r="688">
      <c r="B688" s="4">
        <v>678</v>
      </c>
      <c r="C688" s="7" t="s">
        <v>636</v>
      </c>
      <c r="D688" s="7">
        <v>5391.09102</v>
      </c>
      <c r="E688" s="7">
        <v>0</v>
      </c>
      <c r="F688" s="7">
        <v>59.5778</v>
      </c>
      <c r="G688" s="4">
        <v>5331.51322</v>
      </c>
      <c r="I688" s="4">
        <v>678</v>
      </c>
      <c r="J688" s="7" t="s">
        <v>742</v>
      </c>
      <c r="K688" s="7">
        <v>5347.3987</v>
      </c>
    </row>
    <row r="689">
      <c r="B689" s="4">
        <v>679</v>
      </c>
      <c r="C689" s="7" t="s">
        <v>792</v>
      </c>
      <c r="D689" s="7">
        <v>5331.5131</v>
      </c>
      <c r="E689" s="7">
        <v>0</v>
      </c>
      <c r="F689" s="7">
        <v>0</v>
      </c>
      <c r="G689" s="4">
        <v>5331.5131</v>
      </c>
      <c r="I689" s="4">
        <v>679</v>
      </c>
      <c r="J689" s="7" t="s">
        <v>743</v>
      </c>
      <c r="K689" s="7">
        <v>5347.11544</v>
      </c>
    </row>
    <row r="690">
      <c r="B690" s="4">
        <v>680</v>
      </c>
      <c r="C690" s="7" t="s">
        <v>793</v>
      </c>
      <c r="D690" s="7">
        <v>5331.3538</v>
      </c>
      <c r="E690" s="7">
        <v>0</v>
      </c>
      <c r="F690" s="7">
        <v>0</v>
      </c>
      <c r="G690" s="4">
        <v>5331.3538</v>
      </c>
      <c r="I690" s="4">
        <v>680</v>
      </c>
      <c r="J690" s="7" t="s">
        <v>745</v>
      </c>
      <c r="K690" s="7">
        <v>5346.82396</v>
      </c>
    </row>
    <row r="691">
      <c r="B691" s="4">
        <v>681</v>
      </c>
      <c r="C691" s="7" t="s">
        <v>641</v>
      </c>
      <c r="D691" s="7">
        <v>5389.45063</v>
      </c>
      <c r="E691" s="7">
        <v>0</v>
      </c>
      <c r="F691" s="7">
        <v>58.32448</v>
      </c>
      <c r="G691" s="4">
        <v>5331.12615</v>
      </c>
      <c r="I691" s="4">
        <v>681</v>
      </c>
      <c r="J691" s="7" t="s">
        <v>746</v>
      </c>
      <c r="K691" s="7">
        <v>5346.65249</v>
      </c>
    </row>
    <row r="692">
      <c r="B692" s="4">
        <v>682</v>
      </c>
      <c r="C692" s="7" t="s">
        <v>794</v>
      </c>
      <c r="D692" s="7">
        <v>5330.4013</v>
      </c>
      <c r="E692" s="7">
        <v>0</v>
      </c>
      <c r="F692" s="7">
        <v>0</v>
      </c>
      <c r="G692" s="4">
        <v>5330.4013</v>
      </c>
      <c r="I692" s="4">
        <v>682</v>
      </c>
      <c r="J692" s="7" t="s">
        <v>795</v>
      </c>
      <c r="K692" s="7">
        <v>5346.5038</v>
      </c>
    </row>
    <row r="693">
      <c r="B693" s="4">
        <v>683</v>
      </c>
      <c r="C693" s="7" t="s">
        <v>672</v>
      </c>
      <c r="D693" s="7">
        <v>5379.68782</v>
      </c>
      <c r="E693" s="7">
        <v>0</v>
      </c>
      <c r="F693" s="7">
        <v>50.08456</v>
      </c>
      <c r="G693" s="4">
        <v>5329.60326</v>
      </c>
      <c r="I693" s="4">
        <v>683</v>
      </c>
      <c r="J693" s="7" t="s">
        <v>747</v>
      </c>
      <c r="K693" s="7">
        <v>5346.3529</v>
      </c>
    </row>
    <row r="694">
      <c r="B694" s="4">
        <v>684</v>
      </c>
      <c r="C694" s="7" t="s">
        <v>796</v>
      </c>
      <c r="D694" s="7">
        <v>5329.53342</v>
      </c>
      <c r="E694" s="7">
        <v>0</v>
      </c>
      <c r="F694" s="7">
        <v>0</v>
      </c>
      <c r="G694" s="4">
        <v>5329.53342</v>
      </c>
      <c r="I694" s="4">
        <v>684</v>
      </c>
      <c r="J694" s="7" t="s">
        <v>797</v>
      </c>
      <c r="K694" s="7">
        <v>5346.26236</v>
      </c>
    </row>
    <row r="695">
      <c r="B695" s="4">
        <v>685</v>
      </c>
      <c r="C695" s="7" t="s">
        <v>798</v>
      </c>
      <c r="D695" s="7">
        <v>5329.51031</v>
      </c>
      <c r="E695" s="7">
        <v>0</v>
      </c>
      <c r="F695" s="7">
        <v>0</v>
      </c>
      <c r="G695" s="4">
        <v>5329.51031</v>
      </c>
      <c r="I695" s="4">
        <v>685</v>
      </c>
      <c r="J695" s="7" t="s">
        <v>749</v>
      </c>
      <c r="K695" s="7">
        <v>5345.07752</v>
      </c>
    </row>
    <row r="696">
      <c r="B696" s="4">
        <v>686</v>
      </c>
      <c r="C696" s="7" t="s">
        <v>799</v>
      </c>
      <c r="D696" s="7">
        <v>5329.38481</v>
      </c>
      <c r="E696" s="7">
        <v>0</v>
      </c>
      <c r="F696" s="7">
        <v>0</v>
      </c>
      <c r="G696" s="4">
        <v>5329.38481</v>
      </c>
      <c r="I696" s="4">
        <v>686</v>
      </c>
      <c r="J696" s="7" t="s">
        <v>751</v>
      </c>
      <c r="K696" s="7">
        <v>5344.88465</v>
      </c>
    </row>
    <row r="697">
      <c r="B697" s="4">
        <v>687</v>
      </c>
      <c r="C697" s="7" t="s">
        <v>800</v>
      </c>
      <c r="D697" s="7">
        <v>5329.0413</v>
      </c>
      <c r="E697" s="7">
        <v>0</v>
      </c>
      <c r="F697" s="7">
        <v>0</v>
      </c>
      <c r="G697" s="4">
        <v>5329.0413</v>
      </c>
      <c r="I697" s="4">
        <v>687</v>
      </c>
      <c r="J697" s="7" t="s">
        <v>801</v>
      </c>
      <c r="K697" s="7">
        <v>5344.69112</v>
      </c>
    </row>
    <row r="698">
      <c r="B698" s="4">
        <v>688</v>
      </c>
      <c r="C698" s="7" t="s">
        <v>802</v>
      </c>
      <c r="D698" s="7">
        <v>5328.9907</v>
      </c>
      <c r="E698" s="7">
        <v>0</v>
      </c>
      <c r="F698" s="7">
        <v>0</v>
      </c>
      <c r="G698" s="4">
        <v>5328.9907</v>
      </c>
      <c r="I698" s="4">
        <v>688</v>
      </c>
      <c r="J698" s="7" t="s">
        <v>752</v>
      </c>
      <c r="K698" s="7">
        <v>5344.49545</v>
      </c>
    </row>
    <row r="699">
      <c r="B699" s="4">
        <v>689</v>
      </c>
      <c r="C699" s="7" t="s">
        <v>803</v>
      </c>
      <c r="D699" s="7">
        <v>5327.64251</v>
      </c>
      <c r="E699" s="7">
        <v>0</v>
      </c>
      <c r="F699" s="7">
        <v>0</v>
      </c>
      <c r="G699" s="4">
        <v>5327.64251</v>
      </c>
      <c r="I699" s="4">
        <v>689</v>
      </c>
      <c r="J699" s="7" t="s">
        <v>804</v>
      </c>
      <c r="K699" s="7">
        <v>5344.32792</v>
      </c>
    </row>
    <row r="700">
      <c r="B700" s="4">
        <v>690</v>
      </c>
      <c r="C700" s="7" t="s">
        <v>805</v>
      </c>
      <c r="D700" s="7">
        <v>5327.56818</v>
      </c>
      <c r="E700" s="7">
        <v>0</v>
      </c>
      <c r="F700" s="7">
        <v>0</v>
      </c>
      <c r="G700" s="4">
        <v>5327.56818</v>
      </c>
      <c r="I700" s="4">
        <v>690</v>
      </c>
      <c r="J700" s="7" t="s">
        <v>806</v>
      </c>
      <c r="K700" s="7">
        <v>5344.23147</v>
      </c>
    </row>
    <row r="701">
      <c r="B701" s="4">
        <v>691</v>
      </c>
      <c r="C701" s="7" t="s">
        <v>807</v>
      </c>
      <c r="D701" s="7">
        <v>5327.30136</v>
      </c>
      <c r="E701" s="7">
        <v>0</v>
      </c>
      <c r="F701" s="7">
        <v>0</v>
      </c>
      <c r="G701" s="4">
        <v>5327.30136</v>
      </c>
      <c r="I701" s="4">
        <v>691</v>
      </c>
      <c r="J701" s="7" t="s">
        <v>754</v>
      </c>
      <c r="K701" s="7">
        <v>5343.70972</v>
      </c>
    </row>
    <row r="702">
      <c r="B702" s="4">
        <v>692</v>
      </c>
      <c r="C702" s="7" t="s">
        <v>808</v>
      </c>
      <c r="D702" s="7">
        <v>5327.21114</v>
      </c>
      <c r="E702" s="7">
        <v>0</v>
      </c>
      <c r="F702" s="7">
        <v>0</v>
      </c>
      <c r="G702" s="4">
        <v>5327.21114</v>
      </c>
      <c r="I702" s="4">
        <v>692</v>
      </c>
      <c r="J702" s="7" t="s">
        <v>755</v>
      </c>
      <c r="K702" s="7">
        <v>5343.4654</v>
      </c>
    </row>
    <row r="703">
      <c r="B703" s="4">
        <v>693</v>
      </c>
      <c r="C703" s="7" t="s">
        <v>675</v>
      </c>
      <c r="D703" s="7">
        <v>5378.66872</v>
      </c>
      <c r="E703" s="7">
        <v>0</v>
      </c>
      <c r="F703" s="7">
        <v>52.5232</v>
      </c>
      <c r="G703" s="4">
        <v>5326.14552</v>
      </c>
      <c r="I703" s="4">
        <v>693</v>
      </c>
      <c r="J703" s="7" t="s">
        <v>809</v>
      </c>
      <c r="K703" s="7">
        <v>5343.42328</v>
      </c>
    </row>
    <row r="704">
      <c r="B704" s="4">
        <v>694</v>
      </c>
      <c r="C704" s="7" t="s">
        <v>810</v>
      </c>
      <c r="D704" s="7">
        <v>5325.50315</v>
      </c>
      <c r="E704" s="7">
        <v>0</v>
      </c>
      <c r="F704" s="7">
        <v>0</v>
      </c>
      <c r="G704" s="4">
        <v>5325.50315</v>
      </c>
      <c r="I704" s="4">
        <v>694</v>
      </c>
      <c r="J704" s="7" t="s">
        <v>811</v>
      </c>
      <c r="K704" s="7">
        <v>5342.47222</v>
      </c>
    </row>
    <row r="705">
      <c r="B705" s="4">
        <v>695</v>
      </c>
      <c r="C705" s="7" t="s">
        <v>812</v>
      </c>
      <c r="D705" s="7">
        <v>5325.29304</v>
      </c>
      <c r="E705" s="7">
        <v>0</v>
      </c>
      <c r="F705" s="7">
        <v>0</v>
      </c>
      <c r="G705" s="4">
        <v>5325.29304</v>
      </c>
      <c r="I705" s="4">
        <v>695</v>
      </c>
      <c r="J705" s="7" t="s">
        <v>757</v>
      </c>
      <c r="K705" s="7">
        <v>5342.14796</v>
      </c>
    </row>
    <row r="706">
      <c r="B706" s="4">
        <v>696</v>
      </c>
      <c r="C706" s="7" t="s">
        <v>687</v>
      </c>
      <c r="D706" s="7">
        <v>5374.16985</v>
      </c>
      <c r="E706" s="7">
        <v>0</v>
      </c>
      <c r="F706" s="7">
        <v>49.3664</v>
      </c>
      <c r="G706" s="4">
        <v>5324.80345</v>
      </c>
      <c r="I706" s="4">
        <v>696</v>
      </c>
      <c r="J706" s="7" t="s">
        <v>759</v>
      </c>
      <c r="K706" s="7">
        <v>5341.60748</v>
      </c>
    </row>
    <row r="707">
      <c r="B707" s="4">
        <v>697</v>
      </c>
      <c r="C707" s="7" t="s">
        <v>684</v>
      </c>
      <c r="D707" s="7">
        <v>5375.2876</v>
      </c>
      <c r="E707" s="7">
        <v>0</v>
      </c>
      <c r="F707" s="7">
        <v>51.31852</v>
      </c>
      <c r="G707" s="4">
        <v>5323.96908</v>
      </c>
      <c r="I707" s="4">
        <v>697</v>
      </c>
      <c r="J707" s="7" t="s">
        <v>760</v>
      </c>
      <c r="K707" s="7">
        <v>5340.98285</v>
      </c>
    </row>
    <row r="708">
      <c r="B708" s="4">
        <v>698</v>
      </c>
      <c r="C708" s="7" t="s">
        <v>813</v>
      </c>
      <c r="D708" s="7">
        <v>5323.84377</v>
      </c>
      <c r="E708" s="7">
        <v>0</v>
      </c>
      <c r="F708" s="7">
        <v>0</v>
      </c>
      <c r="G708" s="4">
        <v>5323.84377</v>
      </c>
      <c r="I708" s="4">
        <v>698</v>
      </c>
      <c r="J708" s="7" t="s">
        <v>762</v>
      </c>
      <c r="K708" s="7">
        <v>5340.97089</v>
      </c>
    </row>
    <row r="709">
      <c r="B709" s="4">
        <v>699</v>
      </c>
      <c r="C709" s="7" t="s">
        <v>814</v>
      </c>
      <c r="D709" s="7">
        <v>5323.64997</v>
      </c>
      <c r="E709" s="7">
        <v>0</v>
      </c>
      <c r="F709" s="7">
        <v>0</v>
      </c>
      <c r="G709" s="4">
        <v>5323.64997</v>
      </c>
      <c r="I709" s="4">
        <v>699</v>
      </c>
      <c r="J709" s="7" t="s">
        <v>763</v>
      </c>
      <c r="K709" s="7">
        <v>5340.89099</v>
      </c>
    </row>
    <row r="710">
      <c r="B710" s="4">
        <v>700</v>
      </c>
      <c r="C710" s="7" t="s">
        <v>815</v>
      </c>
      <c r="D710" s="7">
        <v>5323.56836</v>
      </c>
      <c r="E710" s="7">
        <v>0</v>
      </c>
      <c r="F710" s="7">
        <v>0</v>
      </c>
      <c r="G710" s="4">
        <v>5323.56836</v>
      </c>
      <c r="I710" s="4">
        <v>700</v>
      </c>
      <c r="J710" s="7" t="s">
        <v>765</v>
      </c>
      <c r="K710" s="7">
        <v>5340.25559</v>
      </c>
    </row>
    <row r="711">
      <c r="B711" s="4">
        <v>701</v>
      </c>
      <c r="C711" s="7" t="s">
        <v>816</v>
      </c>
      <c r="D711" s="7">
        <v>5322.72748</v>
      </c>
      <c r="E711" s="7">
        <v>0</v>
      </c>
      <c r="F711" s="7">
        <v>0</v>
      </c>
      <c r="G711" s="4">
        <v>5322.72748</v>
      </c>
      <c r="I711" s="4">
        <v>701</v>
      </c>
      <c r="J711" s="7" t="s">
        <v>766</v>
      </c>
      <c r="K711" s="7">
        <v>5339.53938</v>
      </c>
    </row>
    <row r="712">
      <c r="B712" s="4">
        <v>702</v>
      </c>
      <c r="C712" s="7" t="s">
        <v>817</v>
      </c>
      <c r="D712" s="7">
        <v>5322.2257</v>
      </c>
      <c r="E712" s="7">
        <v>0</v>
      </c>
      <c r="F712" s="7">
        <v>0</v>
      </c>
      <c r="G712" s="4">
        <v>5322.2257</v>
      </c>
      <c r="I712" s="4">
        <v>702</v>
      </c>
      <c r="J712" s="7" t="s">
        <v>767</v>
      </c>
      <c r="K712" s="7">
        <v>5339.46148</v>
      </c>
    </row>
    <row r="713">
      <c r="B713" s="4">
        <v>703</v>
      </c>
      <c r="C713" s="7" t="s">
        <v>694</v>
      </c>
      <c r="D713" s="7">
        <v>5371.74553</v>
      </c>
      <c r="E713" s="7">
        <v>0</v>
      </c>
      <c r="F713" s="7">
        <v>49.524</v>
      </c>
      <c r="G713" s="4">
        <v>5322.22153</v>
      </c>
      <c r="I713" s="4">
        <v>703</v>
      </c>
      <c r="J713" s="7" t="s">
        <v>768</v>
      </c>
      <c r="K713" s="7">
        <v>5338.75838</v>
      </c>
    </row>
    <row r="714">
      <c r="B714" s="4">
        <v>704</v>
      </c>
      <c r="C714" s="7" t="s">
        <v>818</v>
      </c>
      <c r="D714" s="7">
        <v>5322.07831</v>
      </c>
      <c r="E714" s="7">
        <v>0</v>
      </c>
      <c r="F714" s="7">
        <v>0</v>
      </c>
      <c r="G714" s="4">
        <v>5322.07831</v>
      </c>
      <c r="I714" s="4">
        <v>704</v>
      </c>
      <c r="J714" s="7" t="s">
        <v>819</v>
      </c>
      <c r="K714" s="7">
        <v>5338.71293</v>
      </c>
    </row>
    <row r="715">
      <c r="B715" s="4">
        <v>705</v>
      </c>
      <c r="C715" s="7" t="s">
        <v>820</v>
      </c>
      <c r="D715" s="7">
        <v>5321.68634</v>
      </c>
      <c r="E715" s="7">
        <v>0</v>
      </c>
      <c r="F715" s="7">
        <v>0</v>
      </c>
      <c r="G715" s="4">
        <v>5321.68634</v>
      </c>
      <c r="I715" s="4">
        <v>705</v>
      </c>
      <c r="J715" s="7" t="s">
        <v>770</v>
      </c>
      <c r="K715" s="7">
        <v>5338.35577</v>
      </c>
    </row>
    <row r="716">
      <c r="B716" s="4">
        <v>706</v>
      </c>
      <c r="C716" s="7" t="s">
        <v>668</v>
      </c>
      <c r="D716" s="7">
        <v>5381.52415</v>
      </c>
      <c r="E716" s="7">
        <v>0</v>
      </c>
      <c r="F716" s="7">
        <v>59.93036</v>
      </c>
      <c r="G716" s="4">
        <v>5321.59379</v>
      </c>
      <c r="I716" s="4">
        <v>706</v>
      </c>
      <c r="J716" s="7" t="s">
        <v>772</v>
      </c>
      <c r="K716" s="7">
        <v>5338.21281</v>
      </c>
    </row>
    <row r="717">
      <c r="B717" s="4">
        <v>707</v>
      </c>
      <c r="C717" s="7" t="s">
        <v>821</v>
      </c>
      <c r="D717" s="7">
        <v>5321.40921</v>
      </c>
      <c r="E717" s="7">
        <v>0</v>
      </c>
      <c r="F717" s="7">
        <v>0</v>
      </c>
      <c r="G717" s="4">
        <v>5321.40921</v>
      </c>
      <c r="I717" s="4">
        <v>707</v>
      </c>
      <c r="J717" s="7" t="s">
        <v>773</v>
      </c>
      <c r="K717" s="7">
        <v>5337.8774</v>
      </c>
    </row>
    <row r="718">
      <c r="B718" s="4">
        <v>708</v>
      </c>
      <c r="C718" s="7" t="s">
        <v>679</v>
      </c>
      <c r="D718" s="7">
        <v>5376.97742</v>
      </c>
      <c r="E718" s="7">
        <v>0</v>
      </c>
      <c r="F718" s="7">
        <v>56.89816</v>
      </c>
      <c r="G718" s="4">
        <v>5320.07926</v>
      </c>
      <c r="I718" s="4">
        <v>708</v>
      </c>
      <c r="J718" s="7" t="s">
        <v>775</v>
      </c>
      <c r="K718" s="7">
        <v>5337.24501</v>
      </c>
    </row>
    <row r="719">
      <c r="B719" s="4">
        <v>709</v>
      </c>
      <c r="C719" s="7" t="s">
        <v>703</v>
      </c>
      <c r="D719" s="7">
        <v>5367.85204</v>
      </c>
      <c r="E719" s="7">
        <v>0</v>
      </c>
      <c r="F719" s="7">
        <v>48.69916</v>
      </c>
      <c r="G719" s="4">
        <v>5319.15288</v>
      </c>
      <c r="I719" s="4">
        <v>709</v>
      </c>
      <c r="J719" s="7" t="s">
        <v>822</v>
      </c>
      <c r="K719" s="7">
        <v>5337.05859</v>
      </c>
    </row>
    <row r="720">
      <c r="B720" s="4">
        <v>710</v>
      </c>
      <c r="C720" s="7" t="s">
        <v>823</v>
      </c>
      <c r="D720" s="7">
        <v>5318.24306</v>
      </c>
      <c r="E720" s="7">
        <v>0</v>
      </c>
      <c r="F720" s="7">
        <v>0</v>
      </c>
      <c r="G720" s="4">
        <v>5318.24306</v>
      </c>
      <c r="I720" s="4">
        <v>710</v>
      </c>
      <c r="J720" s="7" t="s">
        <v>776</v>
      </c>
      <c r="K720" s="7">
        <v>5336.67197</v>
      </c>
    </row>
    <row r="721">
      <c r="B721" s="4">
        <v>711</v>
      </c>
      <c r="C721" s="7" t="s">
        <v>711</v>
      </c>
      <c r="D721" s="7">
        <v>5364.67066</v>
      </c>
      <c r="E721" s="7">
        <v>0</v>
      </c>
      <c r="F721" s="7">
        <v>46.54696</v>
      </c>
      <c r="G721" s="4">
        <v>5318.1237</v>
      </c>
      <c r="I721" s="4">
        <v>711</v>
      </c>
      <c r="J721" s="7" t="s">
        <v>777</v>
      </c>
      <c r="K721" s="7">
        <v>5336.64466</v>
      </c>
    </row>
    <row r="722">
      <c r="B722" s="4">
        <v>712</v>
      </c>
      <c r="C722" s="7" t="s">
        <v>824</v>
      </c>
      <c r="D722" s="7">
        <v>5316.95276</v>
      </c>
      <c r="E722" s="7">
        <v>0</v>
      </c>
      <c r="F722" s="7">
        <v>0</v>
      </c>
      <c r="G722" s="4">
        <v>5316.95276</v>
      </c>
      <c r="I722" s="4">
        <v>712</v>
      </c>
      <c r="J722" s="7" t="s">
        <v>778</v>
      </c>
      <c r="K722" s="7">
        <v>5336.35506</v>
      </c>
    </row>
    <row r="723">
      <c r="B723" s="4">
        <v>713</v>
      </c>
      <c r="C723" s="7" t="s">
        <v>714</v>
      </c>
      <c r="D723" s="7">
        <v>5363.47966</v>
      </c>
      <c r="E723" s="7">
        <v>0</v>
      </c>
      <c r="F723" s="7">
        <v>46.537</v>
      </c>
      <c r="G723" s="4">
        <v>5316.94266</v>
      </c>
      <c r="I723" s="4">
        <v>713</v>
      </c>
      <c r="J723" s="7" t="s">
        <v>825</v>
      </c>
      <c r="K723" s="7">
        <v>5336.09675</v>
      </c>
    </row>
    <row r="724">
      <c r="B724" s="4">
        <v>714</v>
      </c>
      <c r="C724" s="7" t="s">
        <v>826</v>
      </c>
      <c r="D724" s="7">
        <v>5316.74916</v>
      </c>
      <c r="E724" s="7">
        <v>0</v>
      </c>
      <c r="F724" s="7">
        <v>0</v>
      </c>
      <c r="G724" s="4">
        <v>5316.74916</v>
      </c>
      <c r="I724" s="4">
        <v>714</v>
      </c>
      <c r="J724" s="7" t="s">
        <v>827</v>
      </c>
      <c r="K724" s="7">
        <v>5335.93703</v>
      </c>
    </row>
    <row r="725">
      <c r="B725" s="4">
        <v>715</v>
      </c>
      <c r="C725" s="7" t="s">
        <v>720</v>
      </c>
      <c r="D725" s="7">
        <v>5362.9753</v>
      </c>
      <c r="E725" s="7">
        <v>0</v>
      </c>
      <c r="F725" s="7">
        <v>47.80216</v>
      </c>
      <c r="G725" s="4">
        <v>5315.17314</v>
      </c>
      <c r="I725" s="4">
        <v>715</v>
      </c>
      <c r="J725" s="7" t="s">
        <v>780</v>
      </c>
      <c r="K725" s="7">
        <v>5335.76153</v>
      </c>
    </row>
    <row r="726">
      <c r="B726" s="4">
        <v>716</v>
      </c>
      <c r="C726" s="7" t="s">
        <v>828</v>
      </c>
      <c r="D726" s="7">
        <v>5314.93998</v>
      </c>
      <c r="E726" s="7">
        <v>0</v>
      </c>
      <c r="F726" s="7">
        <v>0</v>
      </c>
      <c r="G726" s="4">
        <v>5314.93998</v>
      </c>
      <c r="I726" s="4">
        <v>716</v>
      </c>
      <c r="J726" s="7" t="s">
        <v>781</v>
      </c>
      <c r="K726" s="7">
        <v>5335.73923</v>
      </c>
    </row>
    <row r="727">
      <c r="B727" s="4">
        <v>717</v>
      </c>
      <c r="C727" s="7" t="s">
        <v>829</v>
      </c>
      <c r="D727" s="7">
        <v>5314.63693</v>
      </c>
      <c r="E727" s="7">
        <v>0</v>
      </c>
      <c r="F727" s="7">
        <v>0</v>
      </c>
      <c r="G727" s="4">
        <v>5314.63693</v>
      </c>
      <c r="I727" s="4">
        <v>717</v>
      </c>
      <c r="J727" s="7" t="s">
        <v>784</v>
      </c>
      <c r="K727" s="7">
        <v>5335.68844</v>
      </c>
    </row>
    <row r="728">
      <c r="B728" s="4">
        <v>718</v>
      </c>
      <c r="C728" s="7" t="s">
        <v>830</v>
      </c>
      <c r="D728" s="7">
        <v>5314.30688</v>
      </c>
      <c r="E728" s="7">
        <v>0</v>
      </c>
      <c r="F728" s="7">
        <v>0</v>
      </c>
      <c r="G728" s="4">
        <v>5314.30688</v>
      </c>
      <c r="I728" s="4">
        <v>718</v>
      </c>
      <c r="J728" s="7" t="s">
        <v>785</v>
      </c>
      <c r="K728" s="7">
        <v>5335.3445</v>
      </c>
    </row>
    <row r="729">
      <c r="B729" s="4">
        <v>719</v>
      </c>
      <c r="C729" s="7" t="s">
        <v>831</v>
      </c>
      <c r="D729" s="7">
        <v>5314.11546</v>
      </c>
      <c r="E729" s="7">
        <v>0</v>
      </c>
      <c r="F729" s="7">
        <v>0</v>
      </c>
      <c r="G729" s="4">
        <v>5314.11546</v>
      </c>
      <c r="I729" s="4">
        <v>719</v>
      </c>
      <c r="J729" s="7" t="s">
        <v>786</v>
      </c>
      <c r="K729" s="7">
        <v>5335.07631</v>
      </c>
    </row>
    <row r="730">
      <c r="B730" s="4">
        <v>720</v>
      </c>
      <c r="C730" s="7" t="s">
        <v>832</v>
      </c>
      <c r="D730" s="7">
        <v>5314.03826</v>
      </c>
      <c r="E730" s="7">
        <v>0</v>
      </c>
      <c r="F730" s="7">
        <v>0</v>
      </c>
      <c r="G730" s="4">
        <v>5314.03826</v>
      </c>
      <c r="I730" s="4">
        <v>720</v>
      </c>
      <c r="J730" s="7" t="s">
        <v>833</v>
      </c>
      <c r="K730" s="7">
        <v>5334.92413</v>
      </c>
    </row>
    <row r="731">
      <c r="B731" s="4">
        <v>721</v>
      </c>
      <c r="C731" s="7" t="s">
        <v>734</v>
      </c>
      <c r="D731" s="7">
        <v>5359.79762</v>
      </c>
      <c r="E731" s="7">
        <v>0</v>
      </c>
      <c r="F731" s="7">
        <v>46.18136</v>
      </c>
      <c r="G731" s="4">
        <v>5313.61626</v>
      </c>
      <c r="I731" s="4">
        <v>721</v>
      </c>
      <c r="J731" s="7" t="s">
        <v>787</v>
      </c>
      <c r="K731" s="7">
        <v>5334.38641</v>
      </c>
    </row>
    <row r="732">
      <c r="B732" s="4">
        <v>722</v>
      </c>
      <c r="C732" s="7" t="s">
        <v>726</v>
      </c>
      <c r="D732" s="7">
        <v>5361.9895</v>
      </c>
      <c r="E732" s="7">
        <v>0</v>
      </c>
      <c r="F732" s="7">
        <v>48.51148</v>
      </c>
      <c r="G732" s="4">
        <v>5313.47802</v>
      </c>
      <c r="I732" s="4">
        <v>722</v>
      </c>
      <c r="J732" s="7" t="s">
        <v>788</v>
      </c>
      <c r="K732" s="7">
        <v>5334.10477</v>
      </c>
    </row>
    <row r="733">
      <c r="B733" s="4">
        <v>723</v>
      </c>
      <c r="C733" s="7" t="s">
        <v>716</v>
      </c>
      <c r="D733" s="7">
        <v>5363.10702</v>
      </c>
      <c r="E733" s="7">
        <v>0</v>
      </c>
      <c r="F733" s="7">
        <v>50.06404</v>
      </c>
      <c r="G733" s="4">
        <v>5313.04298</v>
      </c>
      <c r="I733" s="4">
        <v>723</v>
      </c>
      <c r="J733" s="7" t="s">
        <v>789</v>
      </c>
      <c r="K733" s="7">
        <v>5333.4623</v>
      </c>
    </row>
    <row r="734">
      <c r="B734" s="4">
        <v>724</v>
      </c>
      <c r="C734" s="7" t="s">
        <v>834</v>
      </c>
      <c r="D734" s="7">
        <v>5312.83124</v>
      </c>
      <c r="E734" s="7">
        <v>0</v>
      </c>
      <c r="F734" s="7">
        <v>0</v>
      </c>
      <c r="G734" s="4">
        <v>5312.83124</v>
      </c>
      <c r="I734" s="4">
        <v>724</v>
      </c>
      <c r="J734" s="7" t="s">
        <v>790</v>
      </c>
      <c r="K734" s="7">
        <v>5333.43888</v>
      </c>
    </row>
    <row r="735">
      <c r="B735" s="4">
        <v>725</v>
      </c>
      <c r="C735" s="7" t="s">
        <v>737</v>
      </c>
      <c r="D735" s="7">
        <v>5359.65208</v>
      </c>
      <c r="E735" s="7">
        <v>0</v>
      </c>
      <c r="F735" s="7">
        <v>47.35616</v>
      </c>
      <c r="G735" s="4">
        <v>5312.29592</v>
      </c>
      <c r="I735" s="4">
        <v>725</v>
      </c>
      <c r="J735" s="7" t="s">
        <v>791</v>
      </c>
      <c r="K735" s="7">
        <v>5332.7039</v>
      </c>
    </row>
    <row r="736">
      <c r="B736" s="4">
        <v>726</v>
      </c>
      <c r="C736" s="7" t="s">
        <v>722</v>
      </c>
      <c r="D736" s="7">
        <v>5362.55375</v>
      </c>
      <c r="E736" s="7">
        <v>0</v>
      </c>
      <c r="F736" s="7">
        <v>50.4668</v>
      </c>
      <c r="G736" s="4">
        <v>5312.08695</v>
      </c>
      <c r="I736" s="4">
        <v>726</v>
      </c>
      <c r="J736" s="7" t="s">
        <v>835</v>
      </c>
      <c r="K736" s="7">
        <v>5332.05615</v>
      </c>
    </row>
    <row r="737">
      <c r="B737" s="4">
        <v>727</v>
      </c>
      <c r="C737" s="7" t="s">
        <v>836</v>
      </c>
      <c r="D737" s="7">
        <v>5311.84824</v>
      </c>
      <c r="E737" s="7">
        <v>0</v>
      </c>
      <c r="F737" s="7">
        <v>0</v>
      </c>
      <c r="G737" s="4">
        <v>5311.84824</v>
      </c>
      <c r="I737" s="4">
        <v>727</v>
      </c>
      <c r="J737" s="7" t="s">
        <v>792</v>
      </c>
      <c r="K737" s="7">
        <v>5331.5131</v>
      </c>
    </row>
    <row r="738">
      <c r="B738" s="4">
        <v>728</v>
      </c>
      <c r="C738" s="7" t="s">
        <v>837</v>
      </c>
      <c r="D738" s="7">
        <v>5311.75238</v>
      </c>
      <c r="E738" s="7">
        <v>0</v>
      </c>
      <c r="F738" s="7">
        <v>0</v>
      </c>
      <c r="G738" s="4">
        <v>5311.75238</v>
      </c>
      <c r="I738" s="4">
        <v>728</v>
      </c>
      <c r="J738" s="7" t="s">
        <v>793</v>
      </c>
      <c r="K738" s="7">
        <v>5331.3538</v>
      </c>
    </row>
    <row r="739">
      <c r="B739" s="4">
        <v>729</v>
      </c>
      <c r="C739" s="7" t="s">
        <v>838</v>
      </c>
      <c r="D739" s="7">
        <v>5311.39821</v>
      </c>
      <c r="E739" s="7">
        <v>0</v>
      </c>
      <c r="F739" s="7">
        <v>0</v>
      </c>
      <c r="G739" s="4">
        <v>5311.39821</v>
      </c>
      <c r="I739" s="4">
        <v>729</v>
      </c>
      <c r="J739" s="7" t="s">
        <v>839</v>
      </c>
      <c r="K739" s="7">
        <v>5331.06902</v>
      </c>
    </row>
    <row r="740">
      <c r="B740" s="4">
        <v>730</v>
      </c>
      <c r="C740" s="7" t="s">
        <v>840</v>
      </c>
      <c r="D740" s="7">
        <v>5311.37278</v>
      </c>
      <c r="E740" s="7">
        <v>0</v>
      </c>
      <c r="F740" s="7">
        <v>0</v>
      </c>
      <c r="G740" s="4">
        <v>5311.37278</v>
      </c>
      <c r="I740" s="4">
        <v>730</v>
      </c>
      <c r="J740" s="7" t="s">
        <v>794</v>
      </c>
      <c r="K740" s="7">
        <v>5330.4013</v>
      </c>
    </row>
    <row r="741">
      <c r="B741" s="4">
        <v>731</v>
      </c>
      <c r="C741" s="7" t="s">
        <v>748</v>
      </c>
      <c r="D741" s="7">
        <v>5357.13621</v>
      </c>
      <c r="E741" s="7">
        <v>0</v>
      </c>
      <c r="F741" s="7">
        <v>46.53408</v>
      </c>
      <c r="G741" s="4">
        <v>5310.60213</v>
      </c>
      <c r="I741" s="4">
        <v>731</v>
      </c>
      <c r="J741" s="7" t="s">
        <v>796</v>
      </c>
      <c r="K741" s="7">
        <v>5329.53342</v>
      </c>
    </row>
    <row r="742">
      <c r="B742" s="4">
        <v>732</v>
      </c>
      <c r="C742" s="7" t="s">
        <v>740</v>
      </c>
      <c r="D742" s="7">
        <v>5359.07481</v>
      </c>
      <c r="E742" s="7">
        <v>0</v>
      </c>
      <c r="F742" s="7">
        <v>48.56616</v>
      </c>
      <c r="G742" s="4">
        <v>5310.50865</v>
      </c>
      <c r="I742" s="4">
        <v>732</v>
      </c>
      <c r="J742" s="7" t="s">
        <v>798</v>
      </c>
      <c r="K742" s="7">
        <v>5329.51031</v>
      </c>
    </row>
    <row r="743">
      <c r="B743" s="4">
        <v>733</v>
      </c>
      <c r="C743" s="7" t="s">
        <v>699</v>
      </c>
      <c r="D743" s="7">
        <v>5368.66886</v>
      </c>
      <c r="E743" s="7">
        <v>0</v>
      </c>
      <c r="F743" s="7">
        <v>58.20052</v>
      </c>
      <c r="G743" s="4">
        <v>5310.46834</v>
      </c>
      <c r="I743" s="4">
        <v>733</v>
      </c>
      <c r="J743" s="7" t="s">
        <v>799</v>
      </c>
      <c r="K743" s="7">
        <v>5329.38481</v>
      </c>
    </row>
    <row r="744">
      <c r="B744" s="4">
        <v>734</v>
      </c>
      <c r="C744" s="7" t="s">
        <v>731</v>
      </c>
      <c r="D744" s="7">
        <v>5360.16128</v>
      </c>
      <c r="E744" s="7">
        <v>0</v>
      </c>
      <c r="F744" s="7">
        <v>49.78504</v>
      </c>
      <c r="G744" s="4">
        <v>5310.37624</v>
      </c>
      <c r="I744" s="4">
        <v>734</v>
      </c>
      <c r="J744" s="7" t="s">
        <v>841</v>
      </c>
      <c r="K744" s="7">
        <v>5329.16583</v>
      </c>
    </row>
    <row r="745">
      <c r="B745" s="4">
        <v>735</v>
      </c>
      <c r="C745" s="7" t="s">
        <v>842</v>
      </c>
      <c r="D745" s="7">
        <v>5309.56386</v>
      </c>
      <c r="E745" s="7">
        <v>0</v>
      </c>
      <c r="F745" s="7">
        <v>0</v>
      </c>
      <c r="G745" s="4">
        <v>5309.56386</v>
      </c>
      <c r="I745" s="4">
        <v>735</v>
      </c>
      <c r="J745" s="7" t="s">
        <v>800</v>
      </c>
      <c r="K745" s="7">
        <v>5329.0413</v>
      </c>
    </row>
    <row r="746">
      <c r="B746" s="4">
        <v>736</v>
      </c>
      <c r="C746" s="7" t="s">
        <v>843</v>
      </c>
      <c r="D746" s="7">
        <v>5309.48158</v>
      </c>
      <c r="E746" s="7">
        <v>0</v>
      </c>
      <c r="F746" s="7">
        <v>0</v>
      </c>
      <c r="G746" s="4">
        <v>5309.48158</v>
      </c>
      <c r="I746" s="4">
        <v>736</v>
      </c>
      <c r="J746" s="7" t="s">
        <v>802</v>
      </c>
      <c r="K746" s="7">
        <v>5328.9907</v>
      </c>
    </row>
    <row r="747">
      <c r="B747" s="4">
        <v>737</v>
      </c>
      <c r="C747" s="7" t="s">
        <v>844</v>
      </c>
      <c r="D747" s="7">
        <v>5309.26475</v>
      </c>
      <c r="E747" s="7">
        <v>0</v>
      </c>
      <c r="F747" s="7">
        <v>0</v>
      </c>
      <c r="G747" s="4">
        <v>5309.26475</v>
      </c>
      <c r="I747" s="4">
        <v>737</v>
      </c>
      <c r="J747" s="7" t="s">
        <v>803</v>
      </c>
      <c r="K747" s="7">
        <v>5327.64251</v>
      </c>
    </row>
    <row r="748">
      <c r="B748" s="4">
        <v>738</v>
      </c>
      <c r="C748" s="7" t="s">
        <v>845</v>
      </c>
      <c r="D748" s="7">
        <v>5309.04192</v>
      </c>
      <c r="E748" s="7">
        <v>0</v>
      </c>
      <c r="F748" s="7">
        <v>0</v>
      </c>
      <c r="G748" s="4">
        <v>5309.04192</v>
      </c>
      <c r="I748" s="4">
        <v>738</v>
      </c>
      <c r="J748" s="7" t="s">
        <v>805</v>
      </c>
      <c r="K748" s="7">
        <v>5327.56818</v>
      </c>
    </row>
    <row r="749">
      <c r="B749" s="4">
        <v>739</v>
      </c>
      <c r="C749" s="7" t="s">
        <v>846</v>
      </c>
      <c r="D749" s="7">
        <v>5308.74941</v>
      </c>
      <c r="E749" s="7">
        <v>0</v>
      </c>
      <c r="F749" s="7">
        <v>0</v>
      </c>
      <c r="G749" s="4">
        <v>5308.74941</v>
      </c>
      <c r="I749" s="4">
        <v>739</v>
      </c>
      <c r="J749" s="7" t="s">
        <v>807</v>
      </c>
      <c r="K749" s="7">
        <v>5327.30136</v>
      </c>
    </row>
    <row r="750">
      <c r="B750" s="4">
        <v>740</v>
      </c>
      <c r="C750" s="7" t="s">
        <v>847</v>
      </c>
      <c r="D750" s="7">
        <v>5308.55663</v>
      </c>
      <c r="E750" s="7">
        <v>0</v>
      </c>
      <c r="F750" s="7">
        <v>0</v>
      </c>
      <c r="G750" s="4">
        <v>5308.55663</v>
      </c>
      <c r="I750" s="4">
        <v>740</v>
      </c>
      <c r="J750" s="7" t="s">
        <v>808</v>
      </c>
      <c r="K750" s="7">
        <v>5327.21114</v>
      </c>
    </row>
    <row r="751">
      <c r="B751" s="4">
        <v>741</v>
      </c>
      <c r="C751" s="7" t="s">
        <v>750</v>
      </c>
      <c r="D751" s="7">
        <v>5356.48148</v>
      </c>
      <c r="E751" s="7">
        <v>0</v>
      </c>
      <c r="F751" s="7">
        <v>48.04444</v>
      </c>
      <c r="G751" s="4">
        <v>5308.43704</v>
      </c>
      <c r="I751" s="4">
        <v>741</v>
      </c>
      <c r="J751" s="7" t="s">
        <v>848</v>
      </c>
      <c r="K751" s="7">
        <v>5327.04625</v>
      </c>
    </row>
    <row r="752">
      <c r="B752" s="4">
        <v>742</v>
      </c>
      <c r="C752" s="7" t="s">
        <v>849</v>
      </c>
      <c r="D752" s="7">
        <v>5308.19993</v>
      </c>
      <c r="E752" s="7">
        <v>0</v>
      </c>
      <c r="F752" s="7">
        <v>0</v>
      </c>
      <c r="G752" s="4">
        <v>5308.19993</v>
      </c>
      <c r="I752" s="4">
        <v>742</v>
      </c>
      <c r="J752" s="7" t="s">
        <v>850</v>
      </c>
      <c r="K752" s="7">
        <v>5326.901</v>
      </c>
    </row>
    <row r="753">
      <c r="B753" s="4">
        <v>743</v>
      </c>
      <c r="C753" s="7" t="s">
        <v>756</v>
      </c>
      <c r="D753" s="7">
        <v>5355.86115</v>
      </c>
      <c r="E753" s="7">
        <v>0</v>
      </c>
      <c r="F753" s="7">
        <v>47.78308</v>
      </c>
      <c r="G753" s="4">
        <v>5308.07807</v>
      </c>
      <c r="I753" s="4">
        <v>743</v>
      </c>
      <c r="J753" s="7" t="s">
        <v>851</v>
      </c>
      <c r="K753" s="7">
        <v>5326.8312</v>
      </c>
    </row>
    <row r="754">
      <c r="B754" s="4">
        <v>744</v>
      </c>
      <c r="C754" s="7" t="s">
        <v>852</v>
      </c>
      <c r="D754" s="7">
        <v>5308.05877</v>
      </c>
      <c r="E754" s="7">
        <v>0</v>
      </c>
      <c r="F754" s="7">
        <v>0</v>
      </c>
      <c r="G754" s="4">
        <v>5308.05877</v>
      </c>
      <c r="I754" s="4">
        <v>744</v>
      </c>
      <c r="J754" s="7" t="s">
        <v>853</v>
      </c>
      <c r="K754" s="7">
        <v>5326.03881</v>
      </c>
    </row>
    <row r="755">
      <c r="B755" s="4">
        <v>745</v>
      </c>
      <c r="C755" s="7" t="s">
        <v>854</v>
      </c>
      <c r="D755" s="7">
        <v>5306.81406</v>
      </c>
      <c r="E755" s="7">
        <v>0</v>
      </c>
      <c r="F755" s="7">
        <v>0</v>
      </c>
      <c r="G755" s="4">
        <v>5306.81406</v>
      </c>
      <c r="I755" s="4">
        <v>745</v>
      </c>
      <c r="J755" s="7" t="s">
        <v>810</v>
      </c>
      <c r="K755" s="7">
        <v>5325.50315</v>
      </c>
    </row>
    <row r="756">
      <c r="B756" s="4">
        <v>746</v>
      </c>
      <c r="C756" s="7" t="s">
        <v>855</v>
      </c>
      <c r="D756" s="7">
        <v>5306.54825</v>
      </c>
      <c r="E756" s="7">
        <v>0</v>
      </c>
      <c r="F756" s="7">
        <v>0</v>
      </c>
      <c r="G756" s="4">
        <v>5306.54825</v>
      </c>
      <c r="I756" s="4">
        <v>746</v>
      </c>
      <c r="J756" s="7" t="s">
        <v>812</v>
      </c>
      <c r="K756" s="7">
        <v>5325.29304</v>
      </c>
    </row>
    <row r="757">
      <c r="B757" s="4">
        <v>747</v>
      </c>
      <c r="C757" s="7" t="s">
        <v>856</v>
      </c>
      <c r="D757" s="7">
        <v>5306.39314</v>
      </c>
      <c r="E757" s="7">
        <v>0</v>
      </c>
      <c r="F757" s="7">
        <v>0</v>
      </c>
      <c r="G757" s="4">
        <v>5306.39314</v>
      </c>
      <c r="I757" s="4">
        <v>747</v>
      </c>
      <c r="J757" s="7" t="s">
        <v>857</v>
      </c>
      <c r="K757" s="7">
        <v>5324.63721</v>
      </c>
    </row>
    <row r="758">
      <c r="B758" s="4">
        <v>748</v>
      </c>
      <c r="C758" s="7" t="s">
        <v>858</v>
      </c>
      <c r="D758" s="7">
        <v>5306.30145</v>
      </c>
      <c r="E758" s="7">
        <v>0</v>
      </c>
      <c r="F758" s="7">
        <v>0</v>
      </c>
      <c r="G758" s="4">
        <v>5306.30145</v>
      </c>
      <c r="I758" s="4">
        <v>748</v>
      </c>
      <c r="J758" s="7" t="s">
        <v>813</v>
      </c>
      <c r="K758" s="7">
        <v>5323.84377</v>
      </c>
    </row>
    <row r="759">
      <c r="B759" s="4">
        <v>749</v>
      </c>
      <c r="C759" s="7" t="s">
        <v>859</v>
      </c>
      <c r="D759" s="7">
        <v>5305.6975</v>
      </c>
      <c r="E759" s="7">
        <v>0</v>
      </c>
      <c r="F759" s="7">
        <v>0</v>
      </c>
      <c r="G759" s="4">
        <v>5305.6975</v>
      </c>
      <c r="I759" s="4">
        <v>749</v>
      </c>
      <c r="J759" s="7" t="s">
        <v>860</v>
      </c>
      <c r="K759" s="7">
        <v>5323.66864</v>
      </c>
    </row>
    <row r="760">
      <c r="B760" s="4">
        <v>750</v>
      </c>
      <c r="C760" s="7" t="s">
        <v>861</v>
      </c>
      <c r="D760" s="7">
        <v>5305.66415</v>
      </c>
      <c r="E760" s="7">
        <v>0</v>
      </c>
      <c r="F760" s="7">
        <v>0</v>
      </c>
      <c r="G760" s="4">
        <v>5305.66415</v>
      </c>
      <c r="I760" s="4">
        <v>750</v>
      </c>
      <c r="J760" s="7" t="s">
        <v>814</v>
      </c>
      <c r="K760" s="7">
        <v>5323.64997</v>
      </c>
    </row>
    <row r="761">
      <c r="B761" s="4">
        <v>751</v>
      </c>
      <c r="C761" s="7" t="s">
        <v>862</v>
      </c>
      <c r="D761" s="7">
        <v>5305.43203</v>
      </c>
      <c r="E761" s="7">
        <v>0</v>
      </c>
      <c r="F761" s="7">
        <v>0</v>
      </c>
      <c r="G761" s="4">
        <v>5305.43203</v>
      </c>
      <c r="I761" s="4">
        <v>751</v>
      </c>
      <c r="J761" s="7" t="s">
        <v>863</v>
      </c>
      <c r="K761" s="7">
        <v>5323.58792</v>
      </c>
    </row>
    <row r="762">
      <c r="B762" s="4">
        <v>752</v>
      </c>
      <c r="C762" s="7" t="s">
        <v>864</v>
      </c>
      <c r="D762" s="7">
        <v>5305.27591</v>
      </c>
      <c r="E762" s="7">
        <v>0</v>
      </c>
      <c r="F762" s="7">
        <v>0</v>
      </c>
      <c r="G762" s="4">
        <v>5305.27591</v>
      </c>
      <c r="I762" s="4">
        <v>752</v>
      </c>
      <c r="J762" s="7" t="s">
        <v>815</v>
      </c>
      <c r="K762" s="7">
        <v>5323.56836</v>
      </c>
    </row>
    <row r="763">
      <c r="B763" s="4">
        <v>753</v>
      </c>
      <c r="C763" s="7" t="s">
        <v>865</v>
      </c>
      <c r="D763" s="7">
        <v>5305.25949</v>
      </c>
      <c r="E763" s="7">
        <v>0</v>
      </c>
      <c r="F763" s="7">
        <v>0</v>
      </c>
      <c r="G763" s="4">
        <v>5305.25949</v>
      </c>
      <c r="I763" s="4">
        <v>753</v>
      </c>
      <c r="J763" s="7" t="s">
        <v>866</v>
      </c>
      <c r="K763" s="7">
        <v>5323.49693</v>
      </c>
    </row>
    <row r="764">
      <c r="B764" s="4">
        <v>754</v>
      </c>
      <c r="C764" s="7" t="s">
        <v>867</v>
      </c>
      <c r="D764" s="7">
        <v>5305.04453</v>
      </c>
      <c r="E764" s="7">
        <v>0</v>
      </c>
      <c r="F764" s="7">
        <v>0</v>
      </c>
      <c r="G764" s="4">
        <v>5305.04453</v>
      </c>
      <c r="I764" s="4">
        <v>754</v>
      </c>
      <c r="J764" s="7" t="s">
        <v>816</v>
      </c>
      <c r="K764" s="7">
        <v>5322.72748</v>
      </c>
    </row>
    <row r="765">
      <c r="B765" s="4">
        <v>755</v>
      </c>
      <c r="C765" s="7" t="s">
        <v>868</v>
      </c>
      <c r="D765" s="7">
        <v>5304.99401</v>
      </c>
      <c r="E765" s="7">
        <v>0</v>
      </c>
      <c r="F765" s="7">
        <v>0</v>
      </c>
      <c r="G765" s="4">
        <v>5304.99401</v>
      </c>
      <c r="I765" s="4">
        <v>755</v>
      </c>
      <c r="J765" s="7" t="s">
        <v>817</v>
      </c>
      <c r="K765" s="7">
        <v>5322.2257</v>
      </c>
    </row>
    <row r="766">
      <c r="B766" s="4">
        <v>756</v>
      </c>
      <c r="C766" s="7" t="s">
        <v>869</v>
      </c>
      <c r="D766" s="7">
        <v>5304.84177</v>
      </c>
      <c r="E766" s="7">
        <v>0</v>
      </c>
      <c r="F766" s="7">
        <v>0</v>
      </c>
      <c r="G766" s="4">
        <v>5304.84177</v>
      </c>
      <c r="I766" s="4">
        <v>756</v>
      </c>
      <c r="J766" s="7" t="s">
        <v>818</v>
      </c>
      <c r="K766" s="7">
        <v>5322.07831</v>
      </c>
    </row>
    <row r="767">
      <c r="B767" s="4">
        <v>757</v>
      </c>
      <c r="C767" s="7" t="s">
        <v>870</v>
      </c>
      <c r="D767" s="7">
        <v>5304.82817</v>
      </c>
      <c r="E767" s="7">
        <v>0</v>
      </c>
      <c r="F767" s="7">
        <v>0</v>
      </c>
      <c r="G767" s="4">
        <v>5304.82817</v>
      </c>
      <c r="I767" s="4">
        <v>757</v>
      </c>
      <c r="J767" s="7" t="s">
        <v>820</v>
      </c>
      <c r="K767" s="7">
        <v>5321.68634</v>
      </c>
    </row>
    <row r="768">
      <c r="B768" s="4">
        <v>758</v>
      </c>
      <c r="C768" s="7" t="s">
        <v>871</v>
      </c>
      <c r="D768" s="7">
        <v>5304.13712</v>
      </c>
      <c r="E768" s="7">
        <v>0</v>
      </c>
      <c r="F768" s="7">
        <v>0</v>
      </c>
      <c r="G768" s="4">
        <v>5304.13712</v>
      </c>
      <c r="I768" s="4">
        <v>758</v>
      </c>
      <c r="J768" s="7" t="s">
        <v>821</v>
      </c>
      <c r="K768" s="7">
        <v>5321.40921</v>
      </c>
    </row>
    <row r="769">
      <c r="B769" s="4">
        <v>759</v>
      </c>
      <c r="C769" s="7" t="s">
        <v>872</v>
      </c>
      <c r="D769" s="7">
        <v>5304.01064</v>
      </c>
      <c r="E769" s="7">
        <v>0</v>
      </c>
      <c r="F769" s="7">
        <v>0</v>
      </c>
      <c r="G769" s="4">
        <v>5304.01064</v>
      </c>
      <c r="I769" s="4">
        <v>759</v>
      </c>
      <c r="J769" s="7" t="s">
        <v>873</v>
      </c>
      <c r="K769" s="7">
        <v>5320.98838</v>
      </c>
    </row>
    <row r="770">
      <c r="B770" s="4">
        <v>760</v>
      </c>
      <c r="C770" s="7" t="s">
        <v>874</v>
      </c>
      <c r="D770" s="7">
        <v>5303.99174</v>
      </c>
      <c r="E770" s="7">
        <v>0</v>
      </c>
      <c r="F770" s="7">
        <v>0</v>
      </c>
      <c r="G770" s="4">
        <v>5303.99174</v>
      </c>
      <c r="I770" s="4">
        <v>760</v>
      </c>
      <c r="J770" s="7" t="s">
        <v>875</v>
      </c>
      <c r="K770" s="7">
        <v>5319.29417</v>
      </c>
    </row>
    <row r="771">
      <c r="B771" s="4">
        <v>761</v>
      </c>
      <c r="C771" s="7" t="s">
        <v>876</v>
      </c>
      <c r="D771" s="7">
        <v>5303.82361</v>
      </c>
      <c r="E771" s="7">
        <v>0</v>
      </c>
      <c r="F771" s="7">
        <v>0</v>
      </c>
      <c r="G771" s="4">
        <v>5303.82361</v>
      </c>
      <c r="I771" s="4">
        <v>761</v>
      </c>
      <c r="J771" s="7" t="s">
        <v>823</v>
      </c>
      <c r="K771" s="7">
        <v>5318.24306</v>
      </c>
    </row>
    <row r="772">
      <c r="B772" s="4">
        <v>762</v>
      </c>
      <c r="C772" s="7" t="s">
        <v>753</v>
      </c>
      <c r="D772" s="7">
        <v>5356.43203</v>
      </c>
      <c r="E772" s="7">
        <v>0</v>
      </c>
      <c r="F772" s="7">
        <v>52.9568</v>
      </c>
      <c r="G772" s="4">
        <v>5303.47523</v>
      </c>
      <c r="I772" s="4">
        <v>762</v>
      </c>
      <c r="J772" s="7" t="s">
        <v>877</v>
      </c>
      <c r="K772" s="7">
        <v>5317.87093</v>
      </c>
    </row>
    <row r="773">
      <c r="B773" s="4">
        <v>763</v>
      </c>
      <c r="C773" s="7" t="s">
        <v>878</v>
      </c>
      <c r="D773" s="7">
        <v>5303.46686</v>
      </c>
      <c r="E773" s="7">
        <v>0</v>
      </c>
      <c r="F773" s="7">
        <v>0</v>
      </c>
      <c r="G773" s="4">
        <v>5303.46686</v>
      </c>
      <c r="I773" s="4">
        <v>763</v>
      </c>
      <c r="J773" s="7" t="s">
        <v>879</v>
      </c>
      <c r="K773" s="7">
        <v>5317.54714</v>
      </c>
    </row>
    <row r="774">
      <c r="B774" s="4">
        <v>764</v>
      </c>
      <c r="C774" s="7" t="s">
        <v>741</v>
      </c>
      <c r="D774" s="7">
        <v>5358.78881</v>
      </c>
      <c r="E774" s="7">
        <v>0</v>
      </c>
      <c r="F774" s="7">
        <v>55.54624</v>
      </c>
      <c r="G774" s="4">
        <v>5303.24257</v>
      </c>
      <c r="I774" s="4">
        <v>764</v>
      </c>
      <c r="J774" s="7" t="s">
        <v>880</v>
      </c>
      <c r="K774" s="7">
        <v>5317.40992</v>
      </c>
    </row>
    <row r="775">
      <c r="B775" s="4">
        <v>765</v>
      </c>
      <c r="C775" s="7" t="s">
        <v>881</v>
      </c>
      <c r="D775" s="7">
        <v>5303.16668</v>
      </c>
      <c r="E775" s="7">
        <v>0</v>
      </c>
      <c r="F775" s="7">
        <v>0</v>
      </c>
      <c r="G775" s="4">
        <v>5303.16668</v>
      </c>
      <c r="I775" s="4">
        <v>765</v>
      </c>
      <c r="J775" s="7" t="s">
        <v>824</v>
      </c>
      <c r="K775" s="7">
        <v>5316.95276</v>
      </c>
    </row>
    <row r="776">
      <c r="B776" s="4">
        <v>766</v>
      </c>
      <c r="C776" s="7" t="s">
        <v>882</v>
      </c>
      <c r="D776" s="7">
        <v>5303.01704</v>
      </c>
      <c r="E776" s="7">
        <v>0</v>
      </c>
      <c r="F776" s="7">
        <v>0</v>
      </c>
      <c r="G776" s="4">
        <v>5303.01704</v>
      </c>
      <c r="I776" s="4">
        <v>766</v>
      </c>
      <c r="J776" s="7" t="s">
        <v>826</v>
      </c>
      <c r="K776" s="7">
        <v>5316.74916</v>
      </c>
    </row>
    <row r="777">
      <c r="B777" s="4">
        <v>767</v>
      </c>
      <c r="C777" s="7" t="s">
        <v>782</v>
      </c>
      <c r="D777" s="7">
        <v>5350.3991</v>
      </c>
      <c r="E777" s="7">
        <v>0</v>
      </c>
      <c r="F777" s="7">
        <v>47.7176</v>
      </c>
      <c r="G777" s="4">
        <v>5302.6815</v>
      </c>
      <c r="I777" s="4">
        <v>767</v>
      </c>
      <c r="J777" s="7" t="s">
        <v>883</v>
      </c>
      <c r="K777" s="7">
        <v>5315.87274</v>
      </c>
    </row>
    <row r="778">
      <c r="B778" s="4">
        <v>768</v>
      </c>
      <c r="C778" s="7" t="s">
        <v>884</v>
      </c>
      <c r="D778" s="7">
        <v>5302.31115</v>
      </c>
      <c r="E778" s="7">
        <v>0</v>
      </c>
      <c r="F778" s="7">
        <v>0</v>
      </c>
      <c r="G778" s="4">
        <v>5302.31115</v>
      </c>
      <c r="I778" s="4">
        <v>768</v>
      </c>
      <c r="J778" s="7" t="s">
        <v>828</v>
      </c>
      <c r="K778" s="7">
        <v>5314.93998</v>
      </c>
    </row>
    <row r="779">
      <c r="B779" s="4">
        <v>769</v>
      </c>
      <c r="C779" s="7" t="s">
        <v>885</v>
      </c>
      <c r="D779" s="7">
        <v>5302.0828</v>
      </c>
      <c r="E779" s="7">
        <v>0</v>
      </c>
      <c r="F779" s="7">
        <v>0</v>
      </c>
      <c r="G779" s="4">
        <v>5302.0828</v>
      </c>
      <c r="I779" s="4">
        <v>769</v>
      </c>
      <c r="J779" s="7" t="s">
        <v>829</v>
      </c>
      <c r="K779" s="7">
        <v>5314.63693</v>
      </c>
    </row>
    <row r="780">
      <c r="B780" s="4">
        <v>770</v>
      </c>
      <c r="C780" s="7" t="s">
        <v>886</v>
      </c>
      <c r="D780" s="7">
        <v>5302.04643</v>
      </c>
      <c r="E780" s="7">
        <v>0</v>
      </c>
      <c r="F780" s="7">
        <v>0</v>
      </c>
      <c r="G780" s="4">
        <v>5302.04643</v>
      </c>
      <c r="I780" s="4">
        <v>770</v>
      </c>
      <c r="J780" s="7" t="s">
        <v>830</v>
      </c>
      <c r="K780" s="7">
        <v>5314.30688</v>
      </c>
    </row>
    <row r="781">
      <c r="B781" s="4">
        <v>771</v>
      </c>
      <c r="C781" s="7" t="s">
        <v>887</v>
      </c>
      <c r="D781" s="7">
        <v>5302.00128</v>
      </c>
      <c r="E781" s="7">
        <v>0</v>
      </c>
      <c r="F781" s="7">
        <v>0</v>
      </c>
      <c r="G781" s="4">
        <v>5302.00128</v>
      </c>
      <c r="I781" s="4">
        <v>771</v>
      </c>
      <c r="J781" s="7" t="s">
        <v>831</v>
      </c>
      <c r="K781" s="7">
        <v>5314.11546</v>
      </c>
    </row>
    <row r="782">
      <c r="B782" s="4">
        <v>772</v>
      </c>
      <c r="C782" s="7" t="s">
        <v>744</v>
      </c>
      <c r="D782" s="7">
        <v>5358.11082</v>
      </c>
      <c r="E782" s="7">
        <v>0</v>
      </c>
      <c r="F782" s="7">
        <v>56.64516</v>
      </c>
      <c r="G782" s="4">
        <v>5301.46566</v>
      </c>
      <c r="I782" s="4">
        <v>772</v>
      </c>
      <c r="J782" s="7" t="s">
        <v>832</v>
      </c>
      <c r="K782" s="7">
        <v>5314.03826</v>
      </c>
    </row>
    <row r="783">
      <c r="B783" s="4">
        <v>773</v>
      </c>
      <c r="C783" s="7" t="s">
        <v>779</v>
      </c>
      <c r="D783" s="7">
        <v>5350.51649</v>
      </c>
      <c r="E783" s="7">
        <v>0</v>
      </c>
      <c r="F783" s="7">
        <v>49.3688</v>
      </c>
      <c r="G783" s="4">
        <v>5301.14769</v>
      </c>
      <c r="I783" s="4">
        <v>773</v>
      </c>
      <c r="J783" s="7" t="s">
        <v>834</v>
      </c>
      <c r="K783" s="7">
        <v>5312.83124</v>
      </c>
    </row>
    <row r="784">
      <c r="B784" s="4">
        <v>774</v>
      </c>
      <c r="C784" s="7" t="s">
        <v>888</v>
      </c>
      <c r="D784" s="7">
        <v>5300.41363</v>
      </c>
      <c r="E784" s="7">
        <v>0</v>
      </c>
      <c r="F784" s="7">
        <v>0</v>
      </c>
      <c r="G784" s="4">
        <v>5300.41363</v>
      </c>
      <c r="I784" s="4">
        <v>774</v>
      </c>
      <c r="J784" s="7" t="s">
        <v>836</v>
      </c>
      <c r="K784" s="7">
        <v>5311.84824</v>
      </c>
    </row>
    <row r="785">
      <c r="B785" s="4">
        <v>775</v>
      </c>
      <c r="C785" s="7" t="s">
        <v>889</v>
      </c>
      <c r="D785" s="7">
        <v>5300.06829</v>
      </c>
      <c r="E785" s="7">
        <v>0</v>
      </c>
      <c r="F785" s="7">
        <v>0</v>
      </c>
      <c r="G785" s="4">
        <v>5300.06829</v>
      </c>
      <c r="I785" s="4">
        <v>775</v>
      </c>
      <c r="J785" s="7" t="s">
        <v>837</v>
      </c>
      <c r="K785" s="7">
        <v>5311.75238</v>
      </c>
    </row>
    <row r="786">
      <c r="B786" s="4">
        <v>776</v>
      </c>
      <c r="C786" s="7" t="s">
        <v>890</v>
      </c>
      <c r="D786" s="7">
        <v>5299.95448</v>
      </c>
      <c r="E786" s="7">
        <v>0</v>
      </c>
      <c r="F786" s="7">
        <v>0</v>
      </c>
      <c r="G786" s="4">
        <v>5299.95448</v>
      </c>
      <c r="I786" s="4">
        <v>776</v>
      </c>
      <c r="J786" s="7" t="s">
        <v>838</v>
      </c>
      <c r="K786" s="7">
        <v>5311.39821</v>
      </c>
    </row>
    <row r="787">
      <c r="B787" s="4">
        <v>777</v>
      </c>
      <c r="C787" s="7" t="s">
        <v>774</v>
      </c>
      <c r="D787" s="7">
        <v>5351.51347</v>
      </c>
      <c r="E787" s="7">
        <v>0</v>
      </c>
      <c r="F787" s="7">
        <v>51.7382</v>
      </c>
      <c r="G787" s="4">
        <v>5299.77527</v>
      </c>
      <c r="I787" s="4">
        <v>777</v>
      </c>
      <c r="J787" s="7" t="s">
        <v>840</v>
      </c>
      <c r="K787" s="7">
        <v>5311.37278</v>
      </c>
    </row>
    <row r="788">
      <c r="B788" s="4">
        <v>778</v>
      </c>
      <c r="C788" s="7" t="s">
        <v>769</v>
      </c>
      <c r="D788" s="7">
        <v>5352.50286</v>
      </c>
      <c r="E788" s="7">
        <v>0</v>
      </c>
      <c r="F788" s="7">
        <v>52.77704</v>
      </c>
      <c r="G788" s="4">
        <v>5299.72582</v>
      </c>
      <c r="I788" s="4">
        <v>778</v>
      </c>
      <c r="J788" s="7" t="s">
        <v>891</v>
      </c>
      <c r="K788" s="7">
        <v>5311.23452</v>
      </c>
    </row>
    <row r="789">
      <c r="B789" s="4">
        <v>779</v>
      </c>
      <c r="C789" s="7" t="s">
        <v>892</v>
      </c>
      <c r="D789" s="7">
        <v>5299.04421</v>
      </c>
      <c r="E789" s="7">
        <v>0</v>
      </c>
      <c r="F789" s="7">
        <v>0</v>
      </c>
      <c r="G789" s="4">
        <v>5299.04421</v>
      </c>
      <c r="I789" s="4">
        <v>779</v>
      </c>
      <c r="J789" s="7" t="s">
        <v>893</v>
      </c>
      <c r="K789" s="7">
        <v>5310.69906</v>
      </c>
    </row>
    <row r="790">
      <c r="B790" s="4">
        <v>780</v>
      </c>
      <c r="C790" s="7" t="s">
        <v>771</v>
      </c>
      <c r="D790" s="7">
        <v>5351.97609</v>
      </c>
      <c r="E790" s="7">
        <v>0</v>
      </c>
      <c r="F790" s="7">
        <v>53.00428</v>
      </c>
      <c r="G790" s="4">
        <v>5298.97181</v>
      </c>
      <c r="I790" s="4">
        <v>780</v>
      </c>
      <c r="J790" s="7" t="s">
        <v>894</v>
      </c>
      <c r="K790" s="7">
        <v>5309.58771</v>
      </c>
    </row>
    <row r="791">
      <c r="B791" s="4">
        <v>781</v>
      </c>
      <c r="C791" s="7" t="s">
        <v>895</v>
      </c>
      <c r="D791" s="7">
        <v>5298.67543</v>
      </c>
      <c r="E791" s="7">
        <v>0</v>
      </c>
      <c r="F791" s="7">
        <v>0</v>
      </c>
      <c r="G791" s="4">
        <v>5298.67543</v>
      </c>
      <c r="I791" s="4">
        <v>781</v>
      </c>
      <c r="J791" s="7" t="s">
        <v>842</v>
      </c>
      <c r="K791" s="7">
        <v>5309.56386</v>
      </c>
    </row>
    <row r="792">
      <c r="B792" s="4">
        <v>782</v>
      </c>
      <c r="C792" s="7" t="s">
        <v>896</v>
      </c>
      <c r="D792" s="7">
        <v>5298.31147</v>
      </c>
      <c r="E792" s="7">
        <v>0</v>
      </c>
      <c r="F792" s="7">
        <v>0</v>
      </c>
      <c r="G792" s="4">
        <v>5298.31147</v>
      </c>
      <c r="I792" s="4">
        <v>782</v>
      </c>
      <c r="J792" s="7" t="s">
        <v>843</v>
      </c>
      <c r="K792" s="7">
        <v>5309.48158</v>
      </c>
    </row>
    <row r="793">
      <c r="B793" s="4">
        <v>783</v>
      </c>
      <c r="C793" s="7" t="s">
        <v>795</v>
      </c>
      <c r="D793" s="7">
        <v>5346.5038</v>
      </c>
      <c r="E793" s="7">
        <v>0</v>
      </c>
      <c r="F793" s="7">
        <v>48.77304</v>
      </c>
      <c r="G793" s="4">
        <v>5297.73076</v>
      </c>
      <c r="I793" s="4">
        <v>783</v>
      </c>
      <c r="J793" s="7" t="s">
        <v>844</v>
      </c>
      <c r="K793" s="7">
        <v>5309.26475</v>
      </c>
    </row>
    <row r="794">
      <c r="B794" s="4">
        <v>784</v>
      </c>
      <c r="C794" s="7" t="s">
        <v>783</v>
      </c>
      <c r="D794" s="7">
        <v>5350.336</v>
      </c>
      <c r="E794" s="7">
        <v>0</v>
      </c>
      <c r="F794" s="7">
        <v>52.757</v>
      </c>
      <c r="G794" s="4">
        <v>5297.579</v>
      </c>
      <c r="I794" s="4">
        <v>784</v>
      </c>
      <c r="J794" s="7" t="s">
        <v>897</v>
      </c>
      <c r="K794" s="7">
        <v>5309.25561</v>
      </c>
    </row>
    <row r="795">
      <c r="B795" s="4">
        <v>785</v>
      </c>
      <c r="C795" s="7" t="s">
        <v>761</v>
      </c>
      <c r="D795" s="7">
        <v>5354.65979</v>
      </c>
      <c r="E795" s="7">
        <v>0</v>
      </c>
      <c r="F795" s="7">
        <v>57.12644</v>
      </c>
      <c r="G795" s="4">
        <v>5297.53335</v>
      </c>
      <c r="I795" s="4">
        <v>785</v>
      </c>
      <c r="J795" s="7" t="s">
        <v>898</v>
      </c>
      <c r="K795" s="7">
        <v>5309.07745</v>
      </c>
    </row>
    <row r="796">
      <c r="B796" s="4">
        <v>786</v>
      </c>
      <c r="C796" s="7" t="s">
        <v>899</v>
      </c>
      <c r="D796" s="7">
        <v>5297.07055</v>
      </c>
      <c r="E796" s="7">
        <v>0</v>
      </c>
      <c r="F796" s="7">
        <v>0</v>
      </c>
      <c r="G796" s="4">
        <v>5297.07055</v>
      </c>
      <c r="I796" s="4">
        <v>786</v>
      </c>
      <c r="J796" s="7" t="s">
        <v>845</v>
      </c>
      <c r="K796" s="7">
        <v>5309.04192</v>
      </c>
    </row>
    <row r="797">
      <c r="B797" s="4">
        <v>787</v>
      </c>
      <c r="C797" s="7" t="s">
        <v>900</v>
      </c>
      <c r="D797" s="7">
        <v>5296.91483</v>
      </c>
      <c r="E797" s="7">
        <v>0</v>
      </c>
      <c r="F797" s="7">
        <v>0</v>
      </c>
      <c r="G797" s="4">
        <v>5296.91483</v>
      </c>
      <c r="I797" s="4">
        <v>787</v>
      </c>
      <c r="J797" s="7" t="s">
        <v>846</v>
      </c>
      <c r="K797" s="7">
        <v>5308.74941</v>
      </c>
    </row>
    <row r="798">
      <c r="B798" s="4">
        <v>788</v>
      </c>
      <c r="C798" s="7" t="s">
        <v>901</v>
      </c>
      <c r="D798" s="7">
        <v>5296.40517</v>
      </c>
      <c r="E798" s="7">
        <v>0</v>
      </c>
      <c r="F798" s="7">
        <v>0</v>
      </c>
      <c r="G798" s="4">
        <v>5296.40517</v>
      </c>
      <c r="I798" s="4">
        <v>788</v>
      </c>
      <c r="J798" s="7" t="s">
        <v>847</v>
      </c>
      <c r="K798" s="7">
        <v>5308.55663</v>
      </c>
    </row>
    <row r="799">
      <c r="B799" s="4">
        <v>789</v>
      </c>
      <c r="C799" s="7" t="s">
        <v>804</v>
      </c>
      <c r="D799" s="7">
        <v>5344.32792</v>
      </c>
      <c r="E799" s="7">
        <v>0</v>
      </c>
      <c r="F799" s="7">
        <v>48.14224</v>
      </c>
      <c r="G799" s="4">
        <v>5296.18568</v>
      </c>
      <c r="I799" s="4">
        <v>789</v>
      </c>
      <c r="J799" s="7" t="s">
        <v>849</v>
      </c>
      <c r="K799" s="7">
        <v>5308.19993</v>
      </c>
    </row>
    <row r="800">
      <c r="B800" s="4">
        <v>790</v>
      </c>
      <c r="C800" s="7" t="s">
        <v>758</v>
      </c>
      <c r="D800" s="7">
        <v>5355.20602</v>
      </c>
      <c r="E800" s="7">
        <v>0</v>
      </c>
      <c r="F800" s="7">
        <v>59.07188</v>
      </c>
      <c r="G800" s="4">
        <v>5296.13414</v>
      </c>
      <c r="I800" s="4">
        <v>790</v>
      </c>
      <c r="J800" s="7" t="s">
        <v>852</v>
      </c>
      <c r="K800" s="7">
        <v>5308.05877</v>
      </c>
    </row>
    <row r="801">
      <c r="B801" s="4">
        <v>791</v>
      </c>
      <c r="C801" s="7" t="s">
        <v>809</v>
      </c>
      <c r="D801" s="7">
        <v>5343.42328</v>
      </c>
      <c r="E801" s="7">
        <v>0</v>
      </c>
      <c r="F801" s="7">
        <v>47.32512</v>
      </c>
      <c r="G801" s="4">
        <v>5296.09816</v>
      </c>
      <c r="I801" s="4">
        <v>791</v>
      </c>
      <c r="J801" s="7" t="s">
        <v>902</v>
      </c>
      <c r="K801" s="7">
        <v>5307.99993</v>
      </c>
    </row>
    <row r="802">
      <c r="B802" s="4">
        <v>792</v>
      </c>
      <c r="C802" s="7" t="s">
        <v>903</v>
      </c>
      <c r="D802" s="7">
        <v>5295.85021</v>
      </c>
      <c r="E802" s="7">
        <v>0</v>
      </c>
      <c r="F802" s="7">
        <v>0</v>
      </c>
      <c r="G802" s="4">
        <v>5295.85021</v>
      </c>
      <c r="I802" s="4">
        <v>792</v>
      </c>
      <c r="J802" s="7" t="s">
        <v>904</v>
      </c>
      <c r="K802" s="7">
        <v>5306.94339</v>
      </c>
    </row>
    <row r="803">
      <c r="B803" s="4">
        <v>793</v>
      </c>
      <c r="C803" s="7" t="s">
        <v>905</v>
      </c>
      <c r="D803" s="7">
        <v>5295.67799</v>
      </c>
      <c r="E803" s="7">
        <v>0</v>
      </c>
      <c r="F803" s="7">
        <v>0</v>
      </c>
      <c r="G803" s="4">
        <v>5295.67799</v>
      </c>
      <c r="I803" s="4">
        <v>793</v>
      </c>
      <c r="J803" s="7" t="s">
        <v>854</v>
      </c>
      <c r="K803" s="7">
        <v>5306.81406</v>
      </c>
    </row>
    <row r="804">
      <c r="B804" s="4">
        <v>794</v>
      </c>
      <c r="C804" s="7" t="s">
        <v>906</v>
      </c>
      <c r="D804" s="7">
        <v>5295.56421</v>
      </c>
      <c r="E804" s="7">
        <v>0</v>
      </c>
      <c r="F804" s="7">
        <v>0</v>
      </c>
      <c r="G804" s="4">
        <v>5295.56421</v>
      </c>
      <c r="I804" s="4">
        <v>794</v>
      </c>
      <c r="J804" s="7" t="s">
        <v>855</v>
      </c>
      <c r="K804" s="7">
        <v>5306.54825</v>
      </c>
    </row>
    <row r="805">
      <c r="B805" s="4">
        <v>795</v>
      </c>
      <c r="C805" s="7" t="s">
        <v>907</v>
      </c>
      <c r="D805" s="7">
        <v>5295.50608</v>
      </c>
      <c r="E805" s="7">
        <v>0</v>
      </c>
      <c r="F805" s="7">
        <v>0</v>
      </c>
      <c r="G805" s="4">
        <v>5295.50608</v>
      </c>
      <c r="I805" s="4">
        <v>795</v>
      </c>
      <c r="J805" s="7" t="s">
        <v>908</v>
      </c>
      <c r="K805" s="7">
        <v>5306.53097</v>
      </c>
    </row>
    <row r="806">
      <c r="B806" s="4">
        <v>796</v>
      </c>
      <c r="C806" s="7" t="s">
        <v>764</v>
      </c>
      <c r="D806" s="7">
        <v>5354.46318</v>
      </c>
      <c r="E806" s="7">
        <v>0</v>
      </c>
      <c r="F806" s="7">
        <v>59.03636</v>
      </c>
      <c r="G806" s="4">
        <v>5295.42682</v>
      </c>
      <c r="I806" s="4">
        <v>796</v>
      </c>
      <c r="J806" s="7" t="s">
        <v>856</v>
      </c>
      <c r="K806" s="7">
        <v>5306.39314</v>
      </c>
    </row>
    <row r="807">
      <c r="B807" s="4">
        <v>797</v>
      </c>
      <c r="C807" s="7" t="s">
        <v>909</v>
      </c>
      <c r="D807" s="7">
        <v>5295.40151</v>
      </c>
      <c r="E807" s="7">
        <v>0</v>
      </c>
      <c r="F807" s="7">
        <v>0</v>
      </c>
      <c r="G807" s="4">
        <v>5295.40151</v>
      </c>
      <c r="I807" s="4">
        <v>797</v>
      </c>
      <c r="J807" s="7" t="s">
        <v>858</v>
      </c>
      <c r="K807" s="7">
        <v>5306.30145</v>
      </c>
    </row>
    <row r="808">
      <c r="B808" s="4">
        <v>798</v>
      </c>
      <c r="C808" s="7" t="s">
        <v>910</v>
      </c>
      <c r="D808" s="7">
        <v>5295.2553</v>
      </c>
      <c r="E808" s="7">
        <v>0</v>
      </c>
      <c r="F808" s="7">
        <v>0</v>
      </c>
      <c r="G808" s="4">
        <v>5295.2553</v>
      </c>
      <c r="I808" s="4">
        <v>798</v>
      </c>
      <c r="J808" s="7" t="s">
        <v>911</v>
      </c>
      <c r="K808" s="7">
        <v>5306.16028</v>
      </c>
    </row>
    <row r="809">
      <c r="B809" s="4">
        <v>799</v>
      </c>
      <c r="C809" s="7" t="s">
        <v>797</v>
      </c>
      <c r="D809" s="7">
        <v>5346.26236</v>
      </c>
      <c r="E809" s="7">
        <v>0</v>
      </c>
      <c r="F809" s="7">
        <v>51.10248</v>
      </c>
      <c r="G809" s="4">
        <v>5295.15988</v>
      </c>
      <c r="I809" s="4">
        <v>799</v>
      </c>
      <c r="J809" s="7" t="s">
        <v>859</v>
      </c>
      <c r="K809" s="7">
        <v>5305.6975</v>
      </c>
    </row>
    <row r="810">
      <c r="B810" s="4">
        <v>800</v>
      </c>
      <c r="C810" s="7" t="s">
        <v>912</v>
      </c>
      <c r="D810" s="7">
        <v>5294.36609</v>
      </c>
      <c r="E810" s="7">
        <v>0</v>
      </c>
      <c r="F810" s="7">
        <v>0</v>
      </c>
      <c r="G810" s="4">
        <v>5294.36609</v>
      </c>
      <c r="I810" s="4">
        <v>800</v>
      </c>
      <c r="J810" s="7" t="s">
        <v>861</v>
      </c>
      <c r="K810" s="7">
        <v>5305.66415</v>
      </c>
    </row>
    <row r="811">
      <c r="B811" s="4">
        <v>801</v>
      </c>
      <c r="C811" s="7" t="s">
        <v>801</v>
      </c>
      <c r="D811" s="7">
        <v>5344.69112</v>
      </c>
      <c r="E811" s="7">
        <v>0</v>
      </c>
      <c r="F811" s="7">
        <v>50.38936</v>
      </c>
      <c r="G811" s="4">
        <v>5294.30176</v>
      </c>
      <c r="I811" s="4">
        <v>801</v>
      </c>
      <c r="J811" s="7" t="s">
        <v>913</v>
      </c>
      <c r="K811" s="7">
        <v>5305.56458</v>
      </c>
    </row>
    <row r="812">
      <c r="B812" s="4">
        <v>802</v>
      </c>
      <c r="C812" s="7" t="s">
        <v>914</v>
      </c>
      <c r="D812" s="7">
        <v>5294.07686</v>
      </c>
      <c r="E812" s="7">
        <v>0</v>
      </c>
      <c r="F812" s="7">
        <v>0</v>
      </c>
      <c r="G812" s="4">
        <v>5294.07686</v>
      </c>
      <c r="I812" s="4">
        <v>802</v>
      </c>
      <c r="J812" s="7" t="s">
        <v>862</v>
      </c>
      <c r="K812" s="7">
        <v>5305.43203</v>
      </c>
    </row>
    <row r="813">
      <c r="B813" s="4">
        <v>803</v>
      </c>
      <c r="C813" s="7" t="s">
        <v>915</v>
      </c>
      <c r="D813" s="7">
        <v>5293.76102</v>
      </c>
      <c r="E813" s="7">
        <v>0</v>
      </c>
      <c r="F813" s="7">
        <v>0</v>
      </c>
      <c r="G813" s="4">
        <v>5293.76102</v>
      </c>
      <c r="I813" s="4">
        <v>803</v>
      </c>
      <c r="J813" s="7" t="s">
        <v>864</v>
      </c>
      <c r="K813" s="7">
        <v>5305.27591</v>
      </c>
    </row>
    <row r="814">
      <c r="B814" s="4">
        <v>804</v>
      </c>
      <c r="C814" s="7" t="s">
        <v>916</v>
      </c>
      <c r="D814" s="7">
        <v>5293.49817</v>
      </c>
      <c r="E814" s="7">
        <v>0</v>
      </c>
      <c r="F814" s="7">
        <v>0</v>
      </c>
      <c r="G814" s="4">
        <v>5293.49817</v>
      </c>
      <c r="I814" s="4">
        <v>804</v>
      </c>
      <c r="J814" s="7" t="s">
        <v>865</v>
      </c>
      <c r="K814" s="7">
        <v>5305.25949</v>
      </c>
    </row>
    <row r="815">
      <c r="B815" s="4">
        <v>805</v>
      </c>
      <c r="C815" s="7" t="s">
        <v>917</v>
      </c>
      <c r="D815" s="7">
        <v>5293.48939</v>
      </c>
      <c r="E815" s="7">
        <v>0</v>
      </c>
      <c r="F815" s="7">
        <v>0</v>
      </c>
      <c r="G815" s="4">
        <v>5293.48939</v>
      </c>
      <c r="I815" s="4">
        <v>805</v>
      </c>
      <c r="J815" s="7" t="s">
        <v>867</v>
      </c>
      <c r="K815" s="7">
        <v>5305.04453</v>
      </c>
    </row>
    <row r="816">
      <c r="B816" s="4">
        <v>806</v>
      </c>
      <c r="C816" s="7" t="s">
        <v>918</v>
      </c>
      <c r="D816" s="7">
        <v>5293.40306</v>
      </c>
      <c r="E816" s="7">
        <v>0</v>
      </c>
      <c r="F816" s="7">
        <v>0</v>
      </c>
      <c r="G816" s="4">
        <v>5293.40306</v>
      </c>
      <c r="I816" s="4">
        <v>806</v>
      </c>
      <c r="J816" s="7" t="s">
        <v>868</v>
      </c>
      <c r="K816" s="7">
        <v>5304.99401</v>
      </c>
    </row>
    <row r="817">
      <c r="B817" s="4">
        <v>807</v>
      </c>
      <c r="C817" s="7" t="s">
        <v>811</v>
      </c>
      <c r="D817" s="7">
        <v>5342.47222</v>
      </c>
      <c r="E817" s="7">
        <v>0</v>
      </c>
      <c r="F817" s="7">
        <v>49.34772</v>
      </c>
      <c r="G817" s="4">
        <v>5293.1245</v>
      </c>
      <c r="I817" s="4">
        <v>807</v>
      </c>
      <c r="J817" s="7" t="s">
        <v>869</v>
      </c>
      <c r="K817" s="7">
        <v>5304.84177</v>
      </c>
    </row>
    <row r="818">
      <c r="B818" s="4">
        <v>808</v>
      </c>
      <c r="C818" s="7" t="s">
        <v>919</v>
      </c>
      <c r="D818" s="7">
        <v>5292.91636</v>
      </c>
      <c r="E818" s="7">
        <v>0</v>
      </c>
      <c r="F818" s="7">
        <v>0</v>
      </c>
      <c r="G818" s="4">
        <v>5292.91636</v>
      </c>
      <c r="I818" s="4">
        <v>808</v>
      </c>
      <c r="J818" s="7" t="s">
        <v>870</v>
      </c>
      <c r="K818" s="7">
        <v>5304.82817</v>
      </c>
    </row>
    <row r="819">
      <c r="B819" s="4">
        <v>809</v>
      </c>
      <c r="C819" s="7" t="s">
        <v>920</v>
      </c>
      <c r="D819" s="7">
        <v>5292.84939</v>
      </c>
      <c r="E819" s="7">
        <v>0</v>
      </c>
      <c r="F819" s="7">
        <v>0</v>
      </c>
      <c r="G819" s="4">
        <v>5292.84939</v>
      </c>
      <c r="I819" s="4">
        <v>809</v>
      </c>
      <c r="J819" s="7" t="s">
        <v>921</v>
      </c>
      <c r="K819" s="7">
        <v>5304.17432</v>
      </c>
    </row>
    <row r="820">
      <c r="B820" s="4">
        <v>810</v>
      </c>
      <c r="C820" s="7" t="s">
        <v>922</v>
      </c>
      <c r="D820" s="7">
        <v>5292.77061</v>
      </c>
      <c r="E820" s="7">
        <v>0</v>
      </c>
      <c r="F820" s="7">
        <v>0</v>
      </c>
      <c r="G820" s="4">
        <v>5292.77061</v>
      </c>
      <c r="I820" s="4">
        <v>810</v>
      </c>
      <c r="J820" s="7" t="s">
        <v>871</v>
      </c>
      <c r="K820" s="7">
        <v>5304.13712</v>
      </c>
    </row>
    <row r="821">
      <c r="B821" s="4">
        <v>811</v>
      </c>
      <c r="C821" s="7" t="s">
        <v>806</v>
      </c>
      <c r="D821" s="7">
        <v>5344.23147</v>
      </c>
      <c r="E821" s="7">
        <v>0</v>
      </c>
      <c r="F821" s="7">
        <v>51.71324</v>
      </c>
      <c r="G821" s="4">
        <v>5292.51823</v>
      </c>
      <c r="I821" s="4">
        <v>811</v>
      </c>
      <c r="J821" s="7" t="s">
        <v>872</v>
      </c>
      <c r="K821" s="7">
        <v>5304.01064</v>
      </c>
    </row>
    <row r="822">
      <c r="B822" s="4">
        <v>812</v>
      </c>
      <c r="C822" s="7" t="s">
        <v>923</v>
      </c>
      <c r="D822" s="7">
        <v>5292.22217</v>
      </c>
      <c r="E822" s="7">
        <v>0</v>
      </c>
      <c r="F822" s="7">
        <v>0</v>
      </c>
      <c r="G822" s="4">
        <v>5292.22217</v>
      </c>
      <c r="I822" s="4">
        <v>812</v>
      </c>
      <c r="J822" s="7" t="s">
        <v>874</v>
      </c>
      <c r="K822" s="7">
        <v>5303.99174</v>
      </c>
    </row>
    <row r="823">
      <c r="B823" s="4">
        <v>813</v>
      </c>
      <c r="C823" s="7" t="s">
        <v>924</v>
      </c>
      <c r="D823" s="7">
        <v>5292.21148</v>
      </c>
      <c r="E823" s="7">
        <v>0</v>
      </c>
      <c r="F823" s="7">
        <v>0</v>
      </c>
      <c r="G823" s="4">
        <v>5292.21148</v>
      </c>
      <c r="I823" s="4">
        <v>813</v>
      </c>
      <c r="J823" s="7" t="s">
        <v>876</v>
      </c>
      <c r="K823" s="7">
        <v>5303.82361</v>
      </c>
    </row>
    <row r="824">
      <c r="B824" s="4">
        <v>814</v>
      </c>
      <c r="C824" s="7" t="s">
        <v>925</v>
      </c>
      <c r="D824" s="7">
        <v>5292.17059</v>
      </c>
      <c r="E824" s="7">
        <v>0</v>
      </c>
      <c r="F824" s="7">
        <v>0</v>
      </c>
      <c r="G824" s="4">
        <v>5292.17059</v>
      </c>
      <c r="I824" s="4">
        <v>814</v>
      </c>
      <c r="J824" s="7" t="s">
        <v>878</v>
      </c>
      <c r="K824" s="7">
        <v>5303.46686</v>
      </c>
    </row>
    <row r="825">
      <c r="B825" s="4">
        <v>815</v>
      </c>
      <c r="C825" s="7" t="s">
        <v>926</v>
      </c>
      <c r="D825" s="7">
        <v>5291.512</v>
      </c>
      <c r="E825" s="7">
        <v>0</v>
      </c>
      <c r="F825" s="7">
        <v>0</v>
      </c>
      <c r="G825" s="4">
        <v>5291.512</v>
      </c>
      <c r="I825" s="4">
        <v>815</v>
      </c>
      <c r="J825" s="7" t="s">
        <v>881</v>
      </c>
      <c r="K825" s="7">
        <v>5303.16668</v>
      </c>
    </row>
    <row r="826">
      <c r="B826" s="4">
        <v>816</v>
      </c>
      <c r="C826" s="7" t="s">
        <v>819</v>
      </c>
      <c r="D826" s="7">
        <v>5338.71293</v>
      </c>
      <c r="E826" s="7">
        <v>0</v>
      </c>
      <c r="F826" s="7">
        <v>49.1064</v>
      </c>
      <c r="G826" s="4">
        <v>5289.60653</v>
      </c>
      <c r="I826" s="4">
        <v>816</v>
      </c>
      <c r="J826" s="7" t="s">
        <v>882</v>
      </c>
      <c r="K826" s="7">
        <v>5303.01704</v>
      </c>
    </row>
    <row r="827">
      <c r="B827" s="4">
        <v>817</v>
      </c>
      <c r="C827" s="7" t="s">
        <v>927</v>
      </c>
      <c r="D827" s="7">
        <v>5289.13318</v>
      </c>
      <c r="E827" s="7">
        <v>0</v>
      </c>
      <c r="F827" s="7">
        <v>0</v>
      </c>
      <c r="G827" s="4">
        <v>5289.13318</v>
      </c>
      <c r="I827" s="4">
        <v>817</v>
      </c>
      <c r="J827" s="7" t="s">
        <v>928</v>
      </c>
      <c r="K827" s="7">
        <v>5302.84571</v>
      </c>
    </row>
    <row r="828">
      <c r="B828" s="4">
        <v>818</v>
      </c>
      <c r="C828" s="7" t="s">
        <v>929</v>
      </c>
      <c r="D828" s="7">
        <v>5289.12009</v>
      </c>
      <c r="E828" s="7">
        <v>0</v>
      </c>
      <c r="F828" s="7">
        <v>0</v>
      </c>
      <c r="G828" s="4">
        <v>5289.12009</v>
      </c>
      <c r="I828" s="4">
        <v>818</v>
      </c>
      <c r="J828" s="7" t="s">
        <v>930</v>
      </c>
      <c r="K828" s="7">
        <v>5302.35248</v>
      </c>
    </row>
    <row r="829">
      <c r="B829" s="4">
        <v>819</v>
      </c>
      <c r="C829" s="7" t="s">
        <v>931</v>
      </c>
      <c r="D829" s="7">
        <v>5288.76468</v>
      </c>
      <c r="E829" s="7">
        <v>0</v>
      </c>
      <c r="F829" s="7">
        <v>0</v>
      </c>
      <c r="G829" s="4">
        <v>5288.76468</v>
      </c>
      <c r="I829" s="4">
        <v>819</v>
      </c>
      <c r="J829" s="7" t="s">
        <v>884</v>
      </c>
      <c r="K829" s="7">
        <v>5302.31115</v>
      </c>
    </row>
    <row r="830">
      <c r="B830" s="4">
        <v>820</v>
      </c>
      <c r="C830" s="7" t="s">
        <v>932</v>
      </c>
      <c r="D830" s="7">
        <v>5288.6327</v>
      </c>
      <c r="E830" s="7">
        <v>0</v>
      </c>
      <c r="F830" s="7">
        <v>0</v>
      </c>
      <c r="G830" s="4">
        <v>5288.6327</v>
      </c>
      <c r="I830" s="4">
        <v>820</v>
      </c>
      <c r="J830" s="7" t="s">
        <v>933</v>
      </c>
      <c r="K830" s="7">
        <v>5302.18791</v>
      </c>
    </row>
    <row r="831">
      <c r="B831" s="4">
        <v>821</v>
      </c>
      <c r="C831" s="7" t="s">
        <v>934</v>
      </c>
      <c r="D831" s="7">
        <v>5288.6225</v>
      </c>
      <c r="E831" s="7">
        <v>0</v>
      </c>
      <c r="F831" s="7">
        <v>0</v>
      </c>
      <c r="G831" s="4">
        <v>5288.6225</v>
      </c>
      <c r="I831" s="4">
        <v>821</v>
      </c>
      <c r="J831" s="7" t="s">
        <v>885</v>
      </c>
      <c r="K831" s="7">
        <v>5302.0828</v>
      </c>
    </row>
    <row r="832">
      <c r="B832" s="4">
        <v>822</v>
      </c>
      <c r="C832" s="7" t="s">
        <v>935</v>
      </c>
      <c r="D832" s="7">
        <v>5288.54303</v>
      </c>
      <c r="E832" s="7">
        <v>0</v>
      </c>
      <c r="F832" s="7">
        <v>0</v>
      </c>
      <c r="G832" s="4">
        <v>5288.54303</v>
      </c>
      <c r="I832" s="4">
        <v>822</v>
      </c>
      <c r="J832" s="7" t="s">
        <v>886</v>
      </c>
      <c r="K832" s="7">
        <v>5302.04643</v>
      </c>
    </row>
    <row r="833">
      <c r="B833" s="4">
        <v>823</v>
      </c>
      <c r="C833" s="7" t="s">
        <v>936</v>
      </c>
      <c r="D833" s="7">
        <v>5288.44442</v>
      </c>
      <c r="E833" s="7">
        <v>0</v>
      </c>
      <c r="F833" s="7">
        <v>0</v>
      </c>
      <c r="G833" s="4">
        <v>5288.44442</v>
      </c>
      <c r="I833" s="4">
        <v>823</v>
      </c>
      <c r="J833" s="7" t="s">
        <v>887</v>
      </c>
      <c r="K833" s="7">
        <v>5302.00128</v>
      </c>
    </row>
    <row r="834">
      <c r="B834" s="4">
        <v>824</v>
      </c>
      <c r="C834" s="7" t="s">
        <v>937</v>
      </c>
      <c r="D834" s="7">
        <v>5288.43967</v>
      </c>
      <c r="E834" s="7">
        <v>0</v>
      </c>
      <c r="F834" s="7">
        <v>0</v>
      </c>
      <c r="G834" s="4">
        <v>5288.43967</v>
      </c>
      <c r="I834" s="4">
        <v>824</v>
      </c>
      <c r="J834" s="7" t="s">
        <v>938</v>
      </c>
      <c r="K834" s="7">
        <v>5301.9188</v>
      </c>
    </row>
    <row r="835">
      <c r="B835" s="4">
        <v>825</v>
      </c>
      <c r="C835" s="7" t="s">
        <v>822</v>
      </c>
      <c r="D835" s="7">
        <v>5337.05859</v>
      </c>
      <c r="E835" s="7">
        <v>0</v>
      </c>
      <c r="F835" s="7">
        <v>49.05256</v>
      </c>
      <c r="G835" s="4">
        <v>5288.00603</v>
      </c>
      <c r="I835" s="4">
        <v>825</v>
      </c>
      <c r="J835" s="7" t="s">
        <v>939</v>
      </c>
      <c r="K835" s="7">
        <v>5301.6532</v>
      </c>
    </row>
    <row r="836">
      <c r="B836" s="4">
        <v>826</v>
      </c>
      <c r="C836" s="7" t="s">
        <v>940</v>
      </c>
      <c r="D836" s="7">
        <v>5287.97062</v>
      </c>
      <c r="E836" s="7">
        <v>0</v>
      </c>
      <c r="F836" s="7">
        <v>0</v>
      </c>
      <c r="G836" s="4">
        <v>5287.97062</v>
      </c>
      <c r="I836" s="4">
        <v>826</v>
      </c>
      <c r="J836" s="7" t="s">
        <v>941</v>
      </c>
      <c r="K836" s="7">
        <v>5301.26584</v>
      </c>
    </row>
    <row r="837">
      <c r="B837" s="4">
        <v>827</v>
      </c>
      <c r="C837" s="7" t="s">
        <v>942</v>
      </c>
      <c r="D837" s="7">
        <v>5287.49808</v>
      </c>
      <c r="E837" s="7">
        <v>0</v>
      </c>
      <c r="F837" s="7">
        <v>0</v>
      </c>
      <c r="G837" s="4">
        <v>5287.49808</v>
      </c>
      <c r="I837" s="4">
        <v>827</v>
      </c>
      <c r="J837" s="7" t="s">
        <v>943</v>
      </c>
      <c r="K837" s="7">
        <v>5300.70447</v>
      </c>
    </row>
    <row r="838">
      <c r="B838" s="4">
        <v>828</v>
      </c>
      <c r="C838" s="7" t="s">
        <v>944</v>
      </c>
      <c r="D838" s="7">
        <v>5285.76547</v>
      </c>
      <c r="E838" s="7">
        <v>0</v>
      </c>
      <c r="F838" s="7">
        <v>0</v>
      </c>
      <c r="G838" s="4">
        <v>5285.76547</v>
      </c>
      <c r="I838" s="4">
        <v>828</v>
      </c>
      <c r="J838" s="7" t="s">
        <v>888</v>
      </c>
      <c r="K838" s="7">
        <v>5300.41363</v>
      </c>
    </row>
    <row r="839">
      <c r="B839" s="4">
        <v>829</v>
      </c>
      <c r="C839" s="7" t="s">
        <v>835</v>
      </c>
      <c r="D839" s="7">
        <v>5332.05615</v>
      </c>
      <c r="E839" s="7">
        <v>0</v>
      </c>
      <c r="F839" s="7">
        <v>46.3026</v>
      </c>
      <c r="G839" s="4">
        <v>5285.75355</v>
      </c>
      <c r="I839" s="4">
        <v>829</v>
      </c>
      <c r="J839" s="7" t="s">
        <v>889</v>
      </c>
      <c r="K839" s="7">
        <v>5300.06829</v>
      </c>
    </row>
    <row r="840">
      <c r="B840" s="4">
        <v>830</v>
      </c>
      <c r="C840" s="7" t="s">
        <v>945</v>
      </c>
      <c r="D840" s="7">
        <v>5285.69174</v>
      </c>
      <c r="E840" s="7">
        <v>0</v>
      </c>
      <c r="F840" s="7">
        <v>0</v>
      </c>
      <c r="G840" s="4">
        <v>5285.69174</v>
      </c>
      <c r="I840" s="4">
        <v>830</v>
      </c>
      <c r="J840" s="7" t="s">
        <v>890</v>
      </c>
      <c r="K840" s="7">
        <v>5299.95448</v>
      </c>
    </row>
    <row r="841">
      <c r="B841" s="4">
        <v>831</v>
      </c>
      <c r="C841" s="7" t="s">
        <v>839</v>
      </c>
      <c r="D841" s="7">
        <v>5331.06902</v>
      </c>
      <c r="E841" s="7">
        <v>0</v>
      </c>
      <c r="F841" s="7">
        <v>46.29548</v>
      </c>
      <c r="G841" s="4">
        <v>5284.77354</v>
      </c>
      <c r="I841" s="4">
        <v>831</v>
      </c>
      <c r="J841" s="7" t="s">
        <v>946</v>
      </c>
      <c r="K841" s="7">
        <v>5299.31897</v>
      </c>
    </row>
    <row r="842">
      <c r="B842" s="4">
        <v>832</v>
      </c>
      <c r="C842" s="7" t="s">
        <v>827</v>
      </c>
      <c r="D842" s="7">
        <v>5335.93703</v>
      </c>
      <c r="E842" s="7">
        <v>0</v>
      </c>
      <c r="F842" s="7">
        <v>51.21688</v>
      </c>
      <c r="G842" s="4">
        <v>5284.72015</v>
      </c>
      <c r="I842" s="4">
        <v>832</v>
      </c>
      <c r="J842" s="7" t="s">
        <v>892</v>
      </c>
      <c r="K842" s="7">
        <v>5299.04421</v>
      </c>
    </row>
    <row r="843">
      <c r="B843" s="4">
        <v>833</v>
      </c>
      <c r="C843" s="7" t="s">
        <v>947</v>
      </c>
      <c r="D843" s="7">
        <v>5283.95082</v>
      </c>
      <c r="E843" s="7">
        <v>0</v>
      </c>
      <c r="F843" s="7">
        <v>0</v>
      </c>
      <c r="G843" s="4">
        <v>5283.95082</v>
      </c>
      <c r="I843" s="4">
        <v>833</v>
      </c>
      <c r="J843" s="7" t="s">
        <v>895</v>
      </c>
      <c r="K843" s="7">
        <v>5298.67543</v>
      </c>
    </row>
    <row r="844">
      <c r="B844" s="4">
        <v>834</v>
      </c>
      <c r="C844" s="7" t="s">
        <v>948</v>
      </c>
      <c r="D844" s="7">
        <v>5283.17609</v>
      </c>
      <c r="E844" s="7">
        <v>0</v>
      </c>
      <c r="F844" s="7">
        <v>0</v>
      </c>
      <c r="G844" s="4">
        <v>5283.17609</v>
      </c>
      <c r="I844" s="4">
        <v>834</v>
      </c>
      <c r="J844" s="7" t="s">
        <v>896</v>
      </c>
      <c r="K844" s="7">
        <v>5298.31147</v>
      </c>
    </row>
    <row r="845">
      <c r="B845" s="4">
        <v>835</v>
      </c>
      <c r="C845" s="7" t="s">
        <v>833</v>
      </c>
      <c r="D845" s="7">
        <v>5334.92413</v>
      </c>
      <c r="E845" s="7">
        <v>0</v>
      </c>
      <c r="F845" s="7">
        <v>51.80012</v>
      </c>
      <c r="G845" s="4">
        <v>5283.12401</v>
      </c>
      <c r="I845" s="4">
        <v>835</v>
      </c>
      <c r="J845" s="7" t="s">
        <v>949</v>
      </c>
      <c r="K845" s="7">
        <v>5297.7348</v>
      </c>
    </row>
    <row r="846">
      <c r="B846" s="4">
        <v>836</v>
      </c>
      <c r="C846" s="7" t="s">
        <v>950</v>
      </c>
      <c r="D846" s="7">
        <v>5282.92767</v>
      </c>
      <c r="E846" s="7">
        <v>0</v>
      </c>
      <c r="F846" s="7">
        <v>0</v>
      </c>
      <c r="G846" s="4">
        <v>5282.92767</v>
      </c>
      <c r="I846" s="4">
        <v>836</v>
      </c>
      <c r="J846" s="7" t="s">
        <v>951</v>
      </c>
      <c r="K846" s="7">
        <v>5297.15465</v>
      </c>
    </row>
    <row r="847">
      <c r="B847" s="4">
        <v>837</v>
      </c>
      <c r="C847" s="7" t="s">
        <v>952</v>
      </c>
      <c r="D847" s="7">
        <v>5282.82924</v>
      </c>
      <c r="E847" s="7">
        <v>0</v>
      </c>
      <c r="F847" s="7">
        <v>0</v>
      </c>
      <c r="G847" s="4">
        <v>5282.82924</v>
      </c>
      <c r="I847" s="4">
        <v>837</v>
      </c>
      <c r="J847" s="7" t="s">
        <v>899</v>
      </c>
      <c r="K847" s="7">
        <v>5297.07055</v>
      </c>
    </row>
    <row r="848">
      <c r="B848" s="4">
        <v>838</v>
      </c>
      <c r="C848" s="7" t="s">
        <v>953</v>
      </c>
      <c r="D848" s="7">
        <v>5282.51969</v>
      </c>
      <c r="E848" s="7">
        <v>0</v>
      </c>
      <c r="F848" s="7">
        <v>0</v>
      </c>
      <c r="G848" s="4">
        <v>5282.51969</v>
      </c>
      <c r="I848" s="4">
        <v>838</v>
      </c>
      <c r="J848" s="7" t="s">
        <v>900</v>
      </c>
      <c r="K848" s="7">
        <v>5296.91483</v>
      </c>
    </row>
    <row r="849">
      <c r="B849" s="4">
        <v>839</v>
      </c>
      <c r="C849" s="7" t="s">
        <v>954</v>
      </c>
      <c r="D849" s="7">
        <v>5282.34655</v>
      </c>
      <c r="E849" s="7">
        <v>0</v>
      </c>
      <c r="F849" s="7">
        <v>0</v>
      </c>
      <c r="G849" s="4">
        <v>5282.34655</v>
      </c>
      <c r="I849" s="4">
        <v>839</v>
      </c>
      <c r="J849" s="7" t="s">
        <v>901</v>
      </c>
      <c r="K849" s="7">
        <v>5296.40517</v>
      </c>
    </row>
    <row r="850">
      <c r="B850" s="4">
        <v>840</v>
      </c>
      <c r="C850" s="7" t="s">
        <v>955</v>
      </c>
      <c r="D850" s="7">
        <v>5281.74625</v>
      </c>
      <c r="E850" s="7">
        <v>0</v>
      </c>
      <c r="F850" s="7">
        <v>0</v>
      </c>
      <c r="G850" s="4">
        <v>5281.74625</v>
      </c>
      <c r="I850" s="4">
        <v>840</v>
      </c>
      <c r="J850" s="7" t="s">
        <v>956</v>
      </c>
      <c r="K850" s="7">
        <v>5296.12989</v>
      </c>
    </row>
    <row r="851">
      <c r="B851" s="4">
        <v>841</v>
      </c>
      <c r="C851" s="7" t="s">
        <v>825</v>
      </c>
      <c r="D851" s="7">
        <v>5336.09675</v>
      </c>
      <c r="E851" s="7">
        <v>0</v>
      </c>
      <c r="F851" s="7">
        <v>54.72396</v>
      </c>
      <c r="G851" s="4">
        <v>5281.37279</v>
      </c>
      <c r="I851" s="4">
        <v>841</v>
      </c>
      <c r="J851" s="7" t="s">
        <v>903</v>
      </c>
      <c r="K851" s="7">
        <v>5295.85021</v>
      </c>
    </row>
    <row r="852">
      <c r="B852" s="4">
        <v>842</v>
      </c>
      <c r="C852" s="7" t="s">
        <v>957</v>
      </c>
      <c r="D852" s="7">
        <v>5281.36479</v>
      </c>
      <c r="E852" s="7">
        <v>0</v>
      </c>
      <c r="F852" s="7">
        <v>0</v>
      </c>
      <c r="G852" s="4">
        <v>5281.36479</v>
      </c>
      <c r="I852" s="4">
        <v>842</v>
      </c>
      <c r="J852" s="7" t="s">
        <v>905</v>
      </c>
      <c r="K852" s="7">
        <v>5295.67799</v>
      </c>
    </row>
    <row r="853">
      <c r="B853" s="4">
        <v>843</v>
      </c>
      <c r="C853" s="7" t="s">
        <v>850</v>
      </c>
      <c r="D853" s="7">
        <v>5326.901</v>
      </c>
      <c r="E853" s="7">
        <v>0</v>
      </c>
      <c r="F853" s="7">
        <v>45.71296</v>
      </c>
      <c r="G853" s="4">
        <v>5281.18804</v>
      </c>
      <c r="I853" s="4">
        <v>843</v>
      </c>
      <c r="J853" s="7" t="s">
        <v>906</v>
      </c>
      <c r="K853" s="7">
        <v>5295.56421</v>
      </c>
    </row>
    <row r="854">
      <c r="B854" s="4">
        <v>844</v>
      </c>
      <c r="C854" s="7" t="s">
        <v>958</v>
      </c>
      <c r="D854" s="7">
        <v>5281.09949</v>
      </c>
      <c r="E854" s="7">
        <v>0</v>
      </c>
      <c r="F854" s="7">
        <v>0</v>
      </c>
      <c r="G854" s="4">
        <v>5281.09949</v>
      </c>
      <c r="I854" s="4">
        <v>844</v>
      </c>
      <c r="J854" s="7" t="s">
        <v>959</v>
      </c>
      <c r="K854" s="7">
        <v>5295.54288</v>
      </c>
    </row>
    <row r="855">
      <c r="B855" s="4">
        <v>845</v>
      </c>
      <c r="C855" s="7" t="s">
        <v>960</v>
      </c>
      <c r="D855" s="7">
        <v>5281.03003</v>
      </c>
      <c r="E855" s="7">
        <v>0</v>
      </c>
      <c r="F855" s="7">
        <v>0</v>
      </c>
      <c r="G855" s="4">
        <v>5281.03003</v>
      </c>
      <c r="I855" s="4">
        <v>845</v>
      </c>
      <c r="J855" s="7" t="s">
        <v>907</v>
      </c>
      <c r="K855" s="7">
        <v>5295.50608</v>
      </c>
    </row>
    <row r="856">
      <c r="B856" s="4">
        <v>846</v>
      </c>
      <c r="C856" s="7" t="s">
        <v>961</v>
      </c>
      <c r="D856" s="7">
        <v>5280.96622</v>
      </c>
      <c r="E856" s="7">
        <v>0</v>
      </c>
      <c r="F856" s="7">
        <v>0</v>
      </c>
      <c r="G856" s="4">
        <v>5280.96622</v>
      </c>
      <c r="I856" s="4">
        <v>846</v>
      </c>
      <c r="J856" s="7" t="s">
        <v>909</v>
      </c>
      <c r="K856" s="7">
        <v>5295.40151</v>
      </c>
    </row>
    <row r="857">
      <c r="B857" s="4">
        <v>847</v>
      </c>
      <c r="C857" s="7" t="s">
        <v>962</v>
      </c>
      <c r="D857" s="7">
        <v>5280.8774</v>
      </c>
      <c r="E857" s="7">
        <v>0</v>
      </c>
      <c r="F857" s="7">
        <v>0</v>
      </c>
      <c r="G857" s="4">
        <v>5280.8774</v>
      </c>
      <c r="I857" s="4">
        <v>847</v>
      </c>
      <c r="J857" s="7" t="s">
        <v>910</v>
      </c>
      <c r="K857" s="7">
        <v>5295.2553</v>
      </c>
    </row>
    <row r="858">
      <c r="B858" s="4">
        <v>848</v>
      </c>
      <c r="C858" s="7" t="s">
        <v>963</v>
      </c>
      <c r="D858" s="7">
        <v>5280.68995</v>
      </c>
      <c r="E858" s="7">
        <v>0</v>
      </c>
      <c r="F858" s="7">
        <v>0</v>
      </c>
      <c r="G858" s="4">
        <v>5280.68995</v>
      </c>
      <c r="I858" s="4">
        <v>848</v>
      </c>
      <c r="J858" s="7" t="s">
        <v>964</v>
      </c>
      <c r="K858" s="7">
        <v>5294.56324</v>
      </c>
    </row>
    <row r="859">
      <c r="B859" s="4">
        <v>849</v>
      </c>
      <c r="C859" s="7" t="s">
        <v>965</v>
      </c>
      <c r="D859" s="7">
        <v>5280.26088</v>
      </c>
      <c r="E859" s="7">
        <v>0</v>
      </c>
      <c r="F859" s="7">
        <v>0</v>
      </c>
      <c r="G859" s="4">
        <v>5280.26088</v>
      </c>
      <c r="I859" s="4">
        <v>849</v>
      </c>
      <c r="J859" s="7" t="s">
        <v>912</v>
      </c>
      <c r="K859" s="7">
        <v>5294.36609</v>
      </c>
    </row>
    <row r="860">
      <c r="B860" s="4">
        <v>850</v>
      </c>
      <c r="C860" s="7" t="s">
        <v>848</v>
      </c>
      <c r="D860" s="7">
        <v>5327.04625</v>
      </c>
      <c r="E860" s="7">
        <v>0</v>
      </c>
      <c r="F860" s="7">
        <v>47.1376</v>
      </c>
      <c r="G860" s="4">
        <v>5279.90865</v>
      </c>
      <c r="I860" s="4">
        <v>850</v>
      </c>
      <c r="J860" s="7" t="s">
        <v>966</v>
      </c>
      <c r="K860" s="7">
        <v>5294.32578</v>
      </c>
    </row>
    <row r="861">
      <c r="B861" s="4">
        <v>851</v>
      </c>
      <c r="C861" s="7" t="s">
        <v>967</v>
      </c>
      <c r="D861" s="7">
        <v>5279.6588</v>
      </c>
      <c r="E861" s="7">
        <v>0</v>
      </c>
      <c r="F861" s="7">
        <v>0</v>
      </c>
      <c r="G861" s="4">
        <v>5279.6588</v>
      </c>
      <c r="I861" s="4">
        <v>851</v>
      </c>
      <c r="J861" s="7" t="s">
        <v>914</v>
      </c>
      <c r="K861" s="7">
        <v>5294.07686</v>
      </c>
    </row>
    <row r="862">
      <c r="B862" s="4">
        <v>852</v>
      </c>
      <c r="C862" s="7" t="s">
        <v>968</v>
      </c>
      <c r="D862" s="7">
        <v>5279.17213</v>
      </c>
      <c r="E862" s="7">
        <v>0</v>
      </c>
      <c r="F862" s="7">
        <v>0</v>
      </c>
      <c r="G862" s="4">
        <v>5279.17213</v>
      </c>
      <c r="I862" s="4">
        <v>852</v>
      </c>
      <c r="J862" s="7" t="s">
        <v>969</v>
      </c>
      <c r="K862" s="7">
        <v>5293.83667</v>
      </c>
    </row>
    <row r="863">
      <c r="B863" s="4">
        <v>853</v>
      </c>
      <c r="C863" s="7" t="s">
        <v>841</v>
      </c>
      <c r="D863" s="7">
        <v>5329.16583</v>
      </c>
      <c r="E863" s="7">
        <v>0</v>
      </c>
      <c r="F863" s="7">
        <v>50.0264</v>
      </c>
      <c r="G863" s="4">
        <v>5279.13943</v>
      </c>
      <c r="I863" s="4">
        <v>853</v>
      </c>
      <c r="J863" s="7" t="s">
        <v>915</v>
      </c>
      <c r="K863" s="7">
        <v>5293.76102</v>
      </c>
    </row>
    <row r="864">
      <c r="B864" s="4">
        <v>854</v>
      </c>
      <c r="C864" s="7" t="s">
        <v>970</v>
      </c>
      <c r="D864" s="7">
        <v>5278.89684</v>
      </c>
      <c r="E864" s="7">
        <v>0</v>
      </c>
      <c r="F864" s="7">
        <v>0</v>
      </c>
      <c r="G864" s="4">
        <v>5278.89684</v>
      </c>
      <c r="I864" s="4">
        <v>854</v>
      </c>
      <c r="J864" s="7" t="s">
        <v>971</v>
      </c>
      <c r="K864" s="7">
        <v>5293.5308</v>
      </c>
    </row>
    <row r="865">
      <c r="B865" s="4">
        <v>855</v>
      </c>
      <c r="C865" s="7" t="s">
        <v>972</v>
      </c>
      <c r="D865" s="7">
        <v>5278.56453</v>
      </c>
      <c r="E865" s="7">
        <v>0</v>
      </c>
      <c r="F865" s="7">
        <v>0</v>
      </c>
      <c r="G865" s="4">
        <v>5278.56453</v>
      </c>
      <c r="I865" s="4">
        <v>855</v>
      </c>
      <c r="J865" s="7" t="s">
        <v>916</v>
      </c>
      <c r="K865" s="7">
        <v>5293.49817</v>
      </c>
    </row>
    <row r="866">
      <c r="B866" s="4">
        <v>856</v>
      </c>
      <c r="C866" s="7" t="s">
        <v>973</v>
      </c>
      <c r="D866" s="7">
        <v>5278.43384</v>
      </c>
      <c r="E866" s="7">
        <v>0</v>
      </c>
      <c r="F866" s="7">
        <v>0</v>
      </c>
      <c r="G866" s="4">
        <v>5278.43384</v>
      </c>
      <c r="I866" s="4">
        <v>856</v>
      </c>
      <c r="J866" s="7" t="s">
        <v>917</v>
      </c>
      <c r="K866" s="7">
        <v>5293.48939</v>
      </c>
    </row>
    <row r="867">
      <c r="B867" s="4">
        <v>857</v>
      </c>
      <c r="C867" s="7" t="s">
        <v>974</v>
      </c>
      <c r="D867" s="7">
        <v>5278.2794</v>
      </c>
      <c r="E867" s="7">
        <v>0</v>
      </c>
      <c r="F867" s="7">
        <v>0</v>
      </c>
      <c r="G867" s="4">
        <v>5278.2794</v>
      </c>
      <c r="I867" s="4">
        <v>857</v>
      </c>
      <c r="J867" s="7" t="s">
        <v>918</v>
      </c>
      <c r="K867" s="7">
        <v>5293.40306</v>
      </c>
    </row>
    <row r="868">
      <c r="B868" s="4">
        <v>858</v>
      </c>
      <c r="C868" s="7" t="s">
        <v>860</v>
      </c>
      <c r="D868" s="7">
        <v>5323.66864</v>
      </c>
      <c r="E868" s="7">
        <v>0</v>
      </c>
      <c r="F868" s="7">
        <v>46.06124</v>
      </c>
      <c r="G868" s="4">
        <v>5277.6074</v>
      </c>
      <c r="I868" s="4">
        <v>858</v>
      </c>
      <c r="J868" s="7" t="s">
        <v>975</v>
      </c>
      <c r="K868" s="7">
        <v>5293.02381</v>
      </c>
    </row>
    <row r="869">
      <c r="B869" s="4">
        <v>859</v>
      </c>
      <c r="C869" s="7" t="s">
        <v>976</v>
      </c>
      <c r="D869" s="7">
        <v>5277.57433</v>
      </c>
      <c r="E869" s="7">
        <v>0</v>
      </c>
      <c r="F869" s="7">
        <v>0</v>
      </c>
      <c r="G869" s="4">
        <v>5277.57433</v>
      </c>
      <c r="I869" s="4">
        <v>859</v>
      </c>
      <c r="J869" s="7" t="s">
        <v>919</v>
      </c>
      <c r="K869" s="7">
        <v>5292.91636</v>
      </c>
    </row>
    <row r="870">
      <c r="B870" s="4">
        <v>860</v>
      </c>
      <c r="C870" s="7" t="s">
        <v>977</v>
      </c>
      <c r="D870" s="7">
        <v>5276.72821</v>
      </c>
      <c r="E870" s="7">
        <v>0</v>
      </c>
      <c r="F870" s="7">
        <v>0</v>
      </c>
      <c r="G870" s="4">
        <v>5276.72821</v>
      </c>
      <c r="I870" s="4">
        <v>860</v>
      </c>
      <c r="J870" s="7" t="s">
        <v>920</v>
      </c>
      <c r="K870" s="7">
        <v>5292.84939</v>
      </c>
    </row>
    <row r="871">
      <c r="B871" s="4">
        <v>861</v>
      </c>
      <c r="C871" s="7" t="s">
        <v>978</v>
      </c>
      <c r="D871" s="7">
        <v>5275.55582</v>
      </c>
      <c r="E871" s="7">
        <v>0</v>
      </c>
      <c r="F871" s="7">
        <v>0</v>
      </c>
      <c r="G871" s="4">
        <v>5275.55582</v>
      </c>
      <c r="I871" s="4">
        <v>861</v>
      </c>
      <c r="J871" s="7" t="s">
        <v>922</v>
      </c>
      <c r="K871" s="7">
        <v>5292.77061</v>
      </c>
    </row>
    <row r="872">
      <c r="B872" s="4">
        <v>862</v>
      </c>
      <c r="C872" s="7" t="s">
        <v>979</v>
      </c>
      <c r="D872" s="7">
        <v>5275.16978</v>
      </c>
      <c r="E872" s="7">
        <v>0</v>
      </c>
      <c r="F872" s="7">
        <v>0</v>
      </c>
      <c r="G872" s="4">
        <v>5275.16978</v>
      </c>
      <c r="I872" s="4">
        <v>862</v>
      </c>
      <c r="J872" s="7" t="s">
        <v>980</v>
      </c>
      <c r="K872" s="7">
        <v>5292.4609</v>
      </c>
    </row>
    <row r="873">
      <c r="B873" s="4">
        <v>863</v>
      </c>
      <c r="C873" s="7" t="s">
        <v>863</v>
      </c>
      <c r="D873" s="7">
        <v>5323.58792</v>
      </c>
      <c r="E873" s="7">
        <v>0</v>
      </c>
      <c r="F873" s="7">
        <v>48.90292</v>
      </c>
      <c r="G873" s="4">
        <v>5274.685</v>
      </c>
      <c r="I873" s="4">
        <v>863</v>
      </c>
      <c r="J873" s="7" t="s">
        <v>923</v>
      </c>
      <c r="K873" s="7">
        <v>5292.22217</v>
      </c>
    </row>
    <row r="874">
      <c r="B874" s="4">
        <v>864</v>
      </c>
      <c r="C874" s="7" t="s">
        <v>851</v>
      </c>
      <c r="D874" s="7">
        <v>5326.8312</v>
      </c>
      <c r="E874" s="7">
        <v>0</v>
      </c>
      <c r="F874" s="7">
        <v>53.04424</v>
      </c>
      <c r="G874" s="4">
        <v>5273.78696</v>
      </c>
      <c r="I874" s="4">
        <v>864</v>
      </c>
      <c r="J874" s="7" t="s">
        <v>924</v>
      </c>
      <c r="K874" s="7">
        <v>5292.21148</v>
      </c>
    </row>
    <row r="875">
      <c r="B875" s="4">
        <v>865</v>
      </c>
      <c r="C875" s="7" t="s">
        <v>981</v>
      </c>
      <c r="D875" s="7">
        <v>5273.4734</v>
      </c>
      <c r="E875" s="7">
        <v>0</v>
      </c>
      <c r="F875" s="7">
        <v>0</v>
      </c>
      <c r="G875" s="4">
        <v>5273.4734</v>
      </c>
      <c r="I875" s="4">
        <v>865</v>
      </c>
      <c r="J875" s="7" t="s">
        <v>925</v>
      </c>
      <c r="K875" s="7">
        <v>5292.17059</v>
      </c>
    </row>
    <row r="876">
      <c r="B876" s="4">
        <v>866</v>
      </c>
      <c r="C876" s="7" t="s">
        <v>982</v>
      </c>
      <c r="D876" s="7">
        <v>5273.47108</v>
      </c>
      <c r="E876" s="7">
        <v>0</v>
      </c>
      <c r="F876" s="7">
        <v>0</v>
      </c>
      <c r="G876" s="4">
        <v>5273.47108</v>
      </c>
      <c r="I876" s="4">
        <v>866</v>
      </c>
      <c r="J876" s="7" t="s">
        <v>983</v>
      </c>
      <c r="K876" s="7">
        <v>5292.07779</v>
      </c>
    </row>
    <row r="877">
      <c r="B877" s="4">
        <v>867</v>
      </c>
      <c r="C877" s="7" t="s">
        <v>984</v>
      </c>
      <c r="D877" s="7">
        <v>5273.36947</v>
      </c>
      <c r="E877" s="7">
        <v>0</v>
      </c>
      <c r="F877" s="7">
        <v>0</v>
      </c>
      <c r="G877" s="4">
        <v>5273.36947</v>
      </c>
      <c r="I877" s="4">
        <v>867</v>
      </c>
      <c r="J877" s="7" t="s">
        <v>926</v>
      </c>
      <c r="K877" s="7">
        <v>5291.512</v>
      </c>
    </row>
    <row r="878">
      <c r="B878" s="4">
        <v>868</v>
      </c>
      <c r="C878" s="7" t="s">
        <v>985</v>
      </c>
      <c r="D878" s="7">
        <v>5272.44309</v>
      </c>
      <c r="E878" s="7">
        <v>0</v>
      </c>
      <c r="F878" s="7">
        <v>0</v>
      </c>
      <c r="G878" s="4">
        <v>5272.44309</v>
      </c>
      <c r="I878" s="4">
        <v>868</v>
      </c>
      <c r="J878" s="7" t="s">
        <v>986</v>
      </c>
      <c r="K878" s="7">
        <v>5289.66671</v>
      </c>
    </row>
    <row r="879">
      <c r="B879" s="4">
        <v>869</v>
      </c>
      <c r="C879" s="7" t="s">
        <v>987</v>
      </c>
      <c r="D879" s="7">
        <v>5272.24646</v>
      </c>
      <c r="E879" s="7">
        <v>0</v>
      </c>
      <c r="F879" s="7">
        <v>0</v>
      </c>
      <c r="G879" s="4">
        <v>5272.24646</v>
      </c>
      <c r="I879" s="4">
        <v>869</v>
      </c>
      <c r="J879" s="7" t="s">
        <v>927</v>
      </c>
      <c r="K879" s="7">
        <v>5289.13318</v>
      </c>
    </row>
    <row r="880">
      <c r="B880" s="4">
        <v>870</v>
      </c>
      <c r="C880" s="7" t="s">
        <v>877</v>
      </c>
      <c r="D880" s="7">
        <v>5317.87093</v>
      </c>
      <c r="E880" s="7">
        <v>0</v>
      </c>
      <c r="F880" s="7">
        <v>45.67588</v>
      </c>
      <c r="G880" s="4">
        <v>5272.19505</v>
      </c>
      <c r="I880" s="4">
        <v>870</v>
      </c>
      <c r="J880" s="7" t="s">
        <v>929</v>
      </c>
      <c r="K880" s="7">
        <v>5289.12009</v>
      </c>
    </row>
    <row r="881">
      <c r="B881" s="4">
        <v>871</v>
      </c>
      <c r="C881" s="7" t="s">
        <v>873</v>
      </c>
      <c r="D881" s="7">
        <v>5320.98838</v>
      </c>
      <c r="E881" s="7">
        <v>0</v>
      </c>
      <c r="F881" s="7">
        <v>49.18664</v>
      </c>
      <c r="G881" s="4">
        <v>5271.80174</v>
      </c>
      <c r="I881" s="4">
        <v>871</v>
      </c>
      <c r="J881" s="7" t="s">
        <v>988</v>
      </c>
      <c r="K881" s="7">
        <v>5288.84292</v>
      </c>
    </row>
    <row r="882">
      <c r="B882" s="4">
        <v>872</v>
      </c>
      <c r="C882" s="7" t="s">
        <v>989</v>
      </c>
      <c r="D882" s="7">
        <v>5271.18251</v>
      </c>
      <c r="E882" s="7">
        <v>0</v>
      </c>
      <c r="F882" s="7">
        <v>0</v>
      </c>
      <c r="G882" s="4">
        <v>5271.18251</v>
      </c>
      <c r="I882" s="4">
        <v>872</v>
      </c>
      <c r="J882" s="7" t="s">
        <v>931</v>
      </c>
      <c r="K882" s="7">
        <v>5288.76468</v>
      </c>
    </row>
    <row r="883">
      <c r="B883" s="4">
        <v>873</v>
      </c>
      <c r="C883" s="7" t="s">
        <v>990</v>
      </c>
      <c r="D883" s="7">
        <v>5271.05639</v>
      </c>
      <c r="E883" s="7">
        <v>0</v>
      </c>
      <c r="F883" s="7">
        <v>0</v>
      </c>
      <c r="G883" s="4">
        <v>5271.05639</v>
      </c>
      <c r="I883" s="4">
        <v>873</v>
      </c>
      <c r="J883" s="7" t="s">
        <v>932</v>
      </c>
      <c r="K883" s="7">
        <v>5288.6327</v>
      </c>
    </row>
    <row r="884">
      <c r="B884" s="4">
        <v>874</v>
      </c>
      <c r="C884" s="7" t="s">
        <v>991</v>
      </c>
      <c r="D884" s="7">
        <v>5270.9256</v>
      </c>
      <c r="E884" s="7">
        <v>0</v>
      </c>
      <c r="F884" s="7">
        <v>0</v>
      </c>
      <c r="G884" s="4">
        <v>5270.9256</v>
      </c>
      <c r="I884" s="4">
        <v>874</v>
      </c>
      <c r="J884" s="7" t="s">
        <v>934</v>
      </c>
      <c r="K884" s="7">
        <v>5288.6225</v>
      </c>
    </row>
    <row r="885">
      <c r="B885" s="4">
        <v>875</v>
      </c>
      <c r="C885" s="7" t="s">
        <v>992</v>
      </c>
      <c r="D885" s="7">
        <v>5270.51769</v>
      </c>
      <c r="E885" s="7">
        <v>0</v>
      </c>
      <c r="F885" s="7">
        <v>0</v>
      </c>
      <c r="G885" s="4">
        <v>5270.51769</v>
      </c>
      <c r="I885" s="4">
        <v>875</v>
      </c>
      <c r="J885" s="7" t="s">
        <v>935</v>
      </c>
      <c r="K885" s="7">
        <v>5288.54303</v>
      </c>
    </row>
    <row r="886">
      <c r="B886" s="4">
        <v>876</v>
      </c>
      <c r="C886" s="7" t="s">
        <v>875</v>
      </c>
      <c r="D886" s="7">
        <v>5319.29417</v>
      </c>
      <c r="E886" s="7">
        <v>0</v>
      </c>
      <c r="F886" s="7">
        <v>49.04312</v>
      </c>
      <c r="G886" s="4">
        <v>5270.25105</v>
      </c>
      <c r="I886" s="4">
        <v>876</v>
      </c>
      <c r="J886" s="7" t="s">
        <v>936</v>
      </c>
      <c r="K886" s="7">
        <v>5288.44442</v>
      </c>
    </row>
    <row r="887">
      <c r="B887" s="4">
        <v>877</v>
      </c>
      <c r="C887" s="7" t="s">
        <v>993</v>
      </c>
      <c r="D887" s="7">
        <v>5270.15584</v>
      </c>
      <c r="E887" s="7">
        <v>0</v>
      </c>
      <c r="F887" s="7">
        <v>0</v>
      </c>
      <c r="G887" s="4">
        <v>5270.15584</v>
      </c>
      <c r="I887" s="4">
        <v>877</v>
      </c>
      <c r="J887" s="7" t="s">
        <v>937</v>
      </c>
      <c r="K887" s="7">
        <v>5288.43967</v>
      </c>
    </row>
    <row r="888">
      <c r="B888" s="4">
        <v>878</v>
      </c>
      <c r="C888" s="7" t="s">
        <v>994</v>
      </c>
      <c r="D888" s="7">
        <v>5269.93514</v>
      </c>
      <c r="E888" s="7">
        <v>0</v>
      </c>
      <c r="F888" s="7">
        <v>0</v>
      </c>
      <c r="G888" s="4">
        <v>5269.93514</v>
      </c>
      <c r="I888" s="4">
        <v>878</v>
      </c>
      <c r="J888" s="7" t="s">
        <v>940</v>
      </c>
      <c r="K888" s="7">
        <v>5287.97062</v>
      </c>
    </row>
    <row r="889">
      <c r="B889" s="4">
        <v>879</v>
      </c>
      <c r="C889" s="7" t="s">
        <v>995</v>
      </c>
      <c r="D889" s="7">
        <v>5269.50236</v>
      </c>
      <c r="E889" s="7">
        <v>0</v>
      </c>
      <c r="F889" s="7">
        <v>0</v>
      </c>
      <c r="G889" s="4">
        <v>5269.50236</v>
      </c>
      <c r="I889" s="4">
        <v>879</v>
      </c>
      <c r="J889" s="7" t="s">
        <v>942</v>
      </c>
      <c r="K889" s="7">
        <v>5287.49808</v>
      </c>
    </row>
    <row r="890">
      <c r="B890" s="4">
        <v>880</v>
      </c>
      <c r="C890" s="7" t="s">
        <v>996</v>
      </c>
      <c r="D890" s="7">
        <v>5268.81281</v>
      </c>
      <c r="E890" s="7">
        <v>0</v>
      </c>
      <c r="F890" s="7">
        <v>0</v>
      </c>
      <c r="G890" s="4">
        <v>5268.81281</v>
      </c>
      <c r="I890" s="4">
        <v>880</v>
      </c>
      <c r="J890" s="7" t="s">
        <v>997</v>
      </c>
      <c r="K890" s="7">
        <v>5285.81859</v>
      </c>
    </row>
    <row r="891">
      <c r="B891" s="4">
        <v>881</v>
      </c>
      <c r="C891" s="7" t="s">
        <v>857</v>
      </c>
      <c r="D891" s="7">
        <v>5324.63721</v>
      </c>
      <c r="E891" s="7">
        <v>0</v>
      </c>
      <c r="F891" s="7">
        <v>56.21772</v>
      </c>
      <c r="G891" s="4">
        <v>5268.41949</v>
      </c>
      <c r="I891" s="4">
        <v>881</v>
      </c>
      <c r="J891" s="7" t="s">
        <v>944</v>
      </c>
      <c r="K891" s="7">
        <v>5285.76547</v>
      </c>
    </row>
    <row r="892">
      <c r="B892" s="4">
        <v>882</v>
      </c>
      <c r="C892" s="7" t="s">
        <v>998</v>
      </c>
      <c r="D892" s="7">
        <v>5268.21015</v>
      </c>
      <c r="E892" s="7">
        <v>0</v>
      </c>
      <c r="F892" s="7">
        <v>0</v>
      </c>
      <c r="G892" s="4">
        <v>5268.21015</v>
      </c>
      <c r="I892" s="4">
        <v>882</v>
      </c>
      <c r="J892" s="7" t="s">
        <v>945</v>
      </c>
      <c r="K892" s="7">
        <v>5285.69174</v>
      </c>
    </row>
    <row r="893">
      <c r="B893" s="4">
        <v>883</v>
      </c>
      <c r="C893" s="7" t="s">
        <v>853</v>
      </c>
      <c r="D893" s="7">
        <v>5326.03881</v>
      </c>
      <c r="E893" s="7">
        <v>0</v>
      </c>
      <c r="F893" s="7">
        <v>58.27568</v>
      </c>
      <c r="G893" s="4">
        <v>5267.76313</v>
      </c>
      <c r="I893" s="4">
        <v>883</v>
      </c>
      <c r="J893" s="7" t="s">
        <v>999</v>
      </c>
      <c r="K893" s="7">
        <v>5285.09327</v>
      </c>
    </row>
    <row r="894">
      <c r="B894" s="4">
        <v>884</v>
      </c>
      <c r="C894" s="7" t="s">
        <v>1000</v>
      </c>
      <c r="D894" s="7">
        <v>5265.63987</v>
      </c>
      <c r="E894" s="7">
        <v>0</v>
      </c>
      <c r="F894" s="7">
        <v>0</v>
      </c>
      <c r="G894" s="4">
        <v>5265.63987</v>
      </c>
      <c r="I894" s="4">
        <v>884</v>
      </c>
      <c r="J894" s="7" t="s">
        <v>1001</v>
      </c>
      <c r="K894" s="7">
        <v>5284.20851</v>
      </c>
    </row>
    <row r="895">
      <c r="B895" s="4">
        <v>885</v>
      </c>
      <c r="C895" s="7" t="s">
        <v>866</v>
      </c>
      <c r="D895" s="7">
        <v>5323.49693</v>
      </c>
      <c r="E895" s="7">
        <v>0</v>
      </c>
      <c r="F895" s="7">
        <v>57.95544</v>
      </c>
      <c r="G895" s="4">
        <v>5265.54149</v>
      </c>
      <c r="I895" s="4">
        <v>885</v>
      </c>
      <c r="J895" s="7" t="s">
        <v>947</v>
      </c>
      <c r="K895" s="7">
        <v>5283.95082</v>
      </c>
    </row>
    <row r="896">
      <c r="B896" s="4">
        <v>886</v>
      </c>
      <c r="C896" s="7" t="s">
        <v>1002</v>
      </c>
      <c r="D896" s="7">
        <v>5265.10832</v>
      </c>
      <c r="E896" s="7">
        <v>0</v>
      </c>
      <c r="F896" s="7">
        <v>0</v>
      </c>
      <c r="G896" s="4">
        <v>5265.10832</v>
      </c>
      <c r="I896" s="4">
        <v>886</v>
      </c>
      <c r="J896" s="7" t="s">
        <v>948</v>
      </c>
      <c r="K896" s="7">
        <v>5283.17609</v>
      </c>
    </row>
    <row r="897">
      <c r="B897" s="4">
        <v>887</v>
      </c>
      <c r="C897" s="7" t="s">
        <v>1003</v>
      </c>
      <c r="D897" s="7">
        <v>5265.09186</v>
      </c>
      <c r="E897" s="7">
        <v>0</v>
      </c>
      <c r="F897" s="7">
        <v>0</v>
      </c>
      <c r="G897" s="4">
        <v>5265.09186</v>
      </c>
      <c r="I897" s="4">
        <v>887</v>
      </c>
      <c r="J897" s="7" t="s">
        <v>1004</v>
      </c>
      <c r="K897" s="7">
        <v>5283.06524</v>
      </c>
    </row>
    <row r="898">
      <c r="B898" s="4">
        <v>888</v>
      </c>
      <c r="C898" s="7" t="s">
        <v>1005</v>
      </c>
      <c r="D898" s="7">
        <v>5265.08424</v>
      </c>
      <c r="E898" s="7">
        <v>0</v>
      </c>
      <c r="F898" s="7">
        <v>0</v>
      </c>
      <c r="G898" s="4">
        <v>5265.08424</v>
      </c>
      <c r="I898" s="4">
        <v>888</v>
      </c>
      <c r="J898" s="7" t="s">
        <v>950</v>
      </c>
      <c r="K898" s="7">
        <v>5282.92767</v>
      </c>
    </row>
    <row r="899">
      <c r="B899" s="4">
        <v>889</v>
      </c>
      <c r="C899" s="7" t="s">
        <v>1006</v>
      </c>
      <c r="D899" s="7">
        <v>5265.05146</v>
      </c>
      <c r="E899" s="7">
        <v>0</v>
      </c>
      <c r="F899" s="7">
        <v>0</v>
      </c>
      <c r="G899" s="4">
        <v>5265.05146</v>
      </c>
      <c r="I899" s="4">
        <v>889</v>
      </c>
      <c r="J899" s="7" t="s">
        <v>1007</v>
      </c>
      <c r="K899" s="7">
        <v>5282.85599</v>
      </c>
    </row>
    <row r="900">
      <c r="B900" s="4">
        <v>890</v>
      </c>
      <c r="C900" s="7" t="s">
        <v>883</v>
      </c>
      <c r="D900" s="7">
        <v>5315.87274</v>
      </c>
      <c r="E900" s="7">
        <v>0</v>
      </c>
      <c r="F900" s="7">
        <v>50.98884</v>
      </c>
      <c r="G900" s="4">
        <v>5264.8839</v>
      </c>
      <c r="I900" s="4">
        <v>890</v>
      </c>
      <c r="J900" s="7" t="s">
        <v>952</v>
      </c>
      <c r="K900" s="7">
        <v>5282.82924</v>
      </c>
    </row>
    <row r="901">
      <c r="B901" s="4">
        <v>891</v>
      </c>
      <c r="C901" s="7" t="s">
        <v>1008</v>
      </c>
      <c r="D901" s="7">
        <v>5264.411</v>
      </c>
      <c r="E901" s="7">
        <v>0</v>
      </c>
      <c r="F901" s="7">
        <v>0</v>
      </c>
      <c r="G901" s="4">
        <v>5264.411</v>
      </c>
      <c r="I901" s="4">
        <v>891</v>
      </c>
      <c r="J901" s="7" t="s">
        <v>1009</v>
      </c>
      <c r="K901" s="7">
        <v>5282.72125</v>
      </c>
    </row>
    <row r="902">
      <c r="B902" s="4">
        <v>892</v>
      </c>
      <c r="C902" s="7" t="s">
        <v>1010</v>
      </c>
      <c r="D902" s="7">
        <v>5263.6688</v>
      </c>
      <c r="E902" s="7">
        <v>0</v>
      </c>
      <c r="F902" s="7">
        <v>0</v>
      </c>
      <c r="G902" s="4">
        <v>5263.6688</v>
      </c>
      <c r="I902" s="4">
        <v>892</v>
      </c>
      <c r="J902" s="7" t="s">
        <v>953</v>
      </c>
      <c r="K902" s="7">
        <v>5282.51969</v>
      </c>
    </row>
    <row r="903">
      <c r="B903" s="4">
        <v>893</v>
      </c>
      <c r="C903" s="7" t="s">
        <v>1011</v>
      </c>
      <c r="D903" s="7">
        <v>5263.45401</v>
      </c>
      <c r="E903" s="7">
        <v>0</v>
      </c>
      <c r="F903" s="7">
        <v>0</v>
      </c>
      <c r="G903" s="4">
        <v>5263.45401</v>
      </c>
      <c r="I903" s="4">
        <v>893</v>
      </c>
      <c r="J903" s="7" t="s">
        <v>954</v>
      </c>
      <c r="K903" s="7">
        <v>5282.34655</v>
      </c>
    </row>
    <row r="904">
      <c r="B904" s="4">
        <v>894</v>
      </c>
      <c r="C904" s="7" t="s">
        <v>893</v>
      </c>
      <c r="D904" s="7">
        <v>5310.69906</v>
      </c>
      <c r="E904" s="7">
        <v>0</v>
      </c>
      <c r="F904" s="7">
        <v>47.37172</v>
      </c>
      <c r="G904" s="4">
        <v>5263.32734</v>
      </c>
      <c r="I904" s="4">
        <v>894</v>
      </c>
      <c r="J904" s="7" t="s">
        <v>955</v>
      </c>
      <c r="K904" s="7">
        <v>5281.74625</v>
      </c>
    </row>
    <row r="905">
      <c r="B905" s="4">
        <v>895</v>
      </c>
      <c r="C905" s="7" t="s">
        <v>1012</v>
      </c>
      <c r="D905" s="7">
        <v>5262.97345</v>
      </c>
      <c r="E905" s="7">
        <v>0</v>
      </c>
      <c r="F905" s="7">
        <v>0</v>
      </c>
      <c r="G905" s="4">
        <v>5262.97345</v>
      </c>
      <c r="I905" s="4">
        <v>895</v>
      </c>
      <c r="J905" s="7" t="s">
        <v>957</v>
      </c>
      <c r="K905" s="7">
        <v>5281.36479</v>
      </c>
    </row>
    <row r="906">
      <c r="B906" s="4">
        <v>896</v>
      </c>
      <c r="C906" s="7" t="s">
        <v>1013</v>
      </c>
      <c r="D906" s="7">
        <v>5262.73947</v>
      </c>
      <c r="E906" s="7">
        <v>0</v>
      </c>
      <c r="F906" s="7">
        <v>0</v>
      </c>
      <c r="G906" s="4">
        <v>5262.73947</v>
      </c>
      <c r="I906" s="4">
        <v>896</v>
      </c>
      <c r="J906" s="7" t="s">
        <v>958</v>
      </c>
      <c r="K906" s="7">
        <v>5281.09949</v>
      </c>
    </row>
    <row r="907">
      <c r="B907" s="4">
        <v>897</v>
      </c>
      <c r="C907" s="7" t="s">
        <v>897</v>
      </c>
      <c r="D907" s="7">
        <v>5309.25561</v>
      </c>
      <c r="E907" s="7">
        <v>0</v>
      </c>
      <c r="F907" s="7">
        <v>47.04964</v>
      </c>
      <c r="G907" s="4">
        <v>5262.20597</v>
      </c>
      <c r="I907" s="4">
        <v>897</v>
      </c>
      <c r="J907" s="7" t="s">
        <v>960</v>
      </c>
      <c r="K907" s="7">
        <v>5281.03003</v>
      </c>
    </row>
    <row r="908">
      <c r="B908" s="4">
        <v>898</v>
      </c>
      <c r="C908" s="7" t="s">
        <v>894</v>
      </c>
      <c r="D908" s="7">
        <v>5309.58771</v>
      </c>
      <c r="E908" s="7">
        <v>0</v>
      </c>
      <c r="F908" s="7">
        <v>47.80052</v>
      </c>
      <c r="G908" s="4">
        <v>5261.78719</v>
      </c>
      <c r="I908" s="4">
        <v>898</v>
      </c>
      <c r="J908" s="7" t="s">
        <v>961</v>
      </c>
      <c r="K908" s="7">
        <v>5280.96622</v>
      </c>
    </row>
    <row r="909">
      <c r="B909" s="4">
        <v>899</v>
      </c>
      <c r="C909" s="7" t="s">
        <v>879</v>
      </c>
      <c r="D909" s="7">
        <v>5317.54714</v>
      </c>
      <c r="E909" s="7">
        <v>0</v>
      </c>
      <c r="F909" s="7">
        <v>55.76196</v>
      </c>
      <c r="G909" s="4">
        <v>5261.78518</v>
      </c>
      <c r="I909" s="4">
        <v>899</v>
      </c>
      <c r="J909" s="7" t="s">
        <v>962</v>
      </c>
      <c r="K909" s="7">
        <v>5280.8774</v>
      </c>
    </row>
    <row r="910">
      <c r="B910" s="4">
        <v>900</v>
      </c>
      <c r="C910" s="7" t="s">
        <v>902</v>
      </c>
      <c r="D910" s="7">
        <v>5307.99993</v>
      </c>
      <c r="E910" s="7">
        <v>0</v>
      </c>
      <c r="F910" s="7">
        <v>46.259</v>
      </c>
      <c r="G910" s="4">
        <v>5261.74093</v>
      </c>
      <c r="I910" s="4">
        <v>900</v>
      </c>
      <c r="J910" s="7" t="s">
        <v>963</v>
      </c>
      <c r="K910" s="7">
        <v>5280.68995</v>
      </c>
    </row>
    <row r="911">
      <c r="B911" s="4">
        <v>901</v>
      </c>
      <c r="C911" s="7" t="s">
        <v>880</v>
      </c>
      <c r="D911" s="7">
        <v>5317.40992</v>
      </c>
      <c r="E911" s="7">
        <v>0</v>
      </c>
      <c r="F911" s="7">
        <v>55.98932</v>
      </c>
      <c r="G911" s="4">
        <v>5261.4206</v>
      </c>
      <c r="I911" s="4">
        <v>901</v>
      </c>
      <c r="J911" s="7" t="s">
        <v>1014</v>
      </c>
      <c r="K911" s="7">
        <v>5280.43682</v>
      </c>
    </row>
    <row r="912">
      <c r="B912" s="4">
        <v>902</v>
      </c>
      <c r="C912" s="7" t="s">
        <v>898</v>
      </c>
      <c r="D912" s="7">
        <v>5309.07745</v>
      </c>
      <c r="E912" s="7">
        <v>0</v>
      </c>
      <c r="F912" s="7">
        <v>48.10576</v>
      </c>
      <c r="G912" s="4">
        <v>5260.97169</v>
      </c>
      <c r="I912" s="4">
        <v>902</v>
      </c>
      <c r="J912" s="7" t="s">
        <v>965</v>
      </c>
      <c r="K912" s="7">
        <v>5280.26088</v>
      </c>
    </row>
    <row r="913">
      <c r="B913" s="4">
        <v>903</v>
      </c>
      <c r="C913" s="7" t="s">
        <v>1015</v>
      </c>
      <c r="D913" s="7">
        <v>5260.78934</v>
      </c>
      <c r="E913" s="7">
        <v>0</v>
      </c>
      <c r="F913" s="7">
        <v>0</v>
      </c>
      <c r="G913" s="4">
        <v>5260.78934</v>
      </c>
      <c r="I913" s="4">
        <v>903</v>
      </c>
      <c r="J913" s="7" t="s">
        <v>967</v>
      </c>
      <c r="K913" s="7">
        <v>5279.6588</v>
      </c>
    </row>
    <row r="914">
      <c r="B914" s="4">
        <v>904</v>
      </c>
      <c r="C914" s="7" t="s">
        <v>891</v>
      </c>
      <c r="D914" s="7">
        <v>5311.23452</v>
      </c>
      <c r="E914" s="7">
        <v>0</v>
      </c>
      <c r="F914" s="7">
        <v>51.05776</v>
      </c>
      <c r="G914" s="4">
        <v>5260.17676</v>
      </c>
      <c r="I914" s="4">
        <v>904</v>
      </c>
      <c r="J914" s="7" t="s">
        <v>968</v>
      </c>
      <c r="K914" s="7">
        <v>5279.17213</v>
      </c>
    </row>
    <row r="915">
      <c r="B915" s="4">
        <v>905</v>
      </c>
      <c r="C915" s="7" t="s">
        <v>1016</v>
      </c>
      <c r="D915" s="7">
        <v>5260.04932</v>
      </c>
      <c r="E915" s="7">
        <v>0</v>
      </c>
      <c r="F915" s="7">
        <v>0</v>
      </c>
      <c r="G915" s="4">
        <v>5260.04932</v>
      </c>
      <c r="I915" s="4">
        <v>905</v>
      </c>
      <c r="J915" s="7" t="s">
        <v>1017</v>
      </c>
      <c r="K915" s="7">
        <v>5278.97866</v>
      </c>
    </row>
    <row r="916">
      <c r="B916" s="4">
        <v>906</v>
      </c>
      <c r="C916" s="7" t="s">
        <v>1018</v>
      </c>
      <c r="D916" s="7">
        <v>5259.31724</v>
      </c>
      <c r="E916" s="7">
        <v>0</v>
      </c>
      <c r="F916" s="7">
        <v>0</v>
      </c>
      <c r="G916" s="4">
        <v>5259.31724</v>
      </c>
      <c r="I916" s="4">
        <v>906</v>
      </c>
      <c r="J916" s="7" t="s">
        <v>970</v>
      </c>
      <c r="K916" s="7">
        <v>5278.89684</v>
      </c>
    </row>
    <row r="917">
      <c r="B917" s="4">
        <v>907</v>
      </c>
      <c r="C917" s="7" t="s">
        <v>1019</v>
      </c>
      <c r="D917" s="7">
        <v>5259.30798</v>
      </c>
      <c r="E917" s="7">
        <v>0</v>
      </c>
      <c r="F917" s="7">
        <v>0</v>
      </c>
      <c r="G917" s="4">
        <v>5259.30798</v>
      </c>
      <c r="I917" s="4">
        <v>907</v>
      </c>
      <c r="J917" s="7" t="s">
        <v>972</v>
      </c>
      <c r="K917" s="7">
        <v>5278.56453</v>
      </c>
    </row>
    <row r="918">
      <c r="B918" s="4">
        <v>908</v>
      </c>
      <c r="C918" s="7" t="s">
        <v>1020</v>
      </c>
      <c r="D918" s="7">
        <v>5259.17802</v>
      </c>
      <c r="E918" s="7">
        <v>0</v>
      </c>
      <c r="F918" s="7">
        <v>0</v>
      </c>
      <c r="G918" s="4">
        <v>5259.17802</v>
      </c>
      <c r="I918" s="4">
        <v>908</v>
      </c>
      <c r="J918" s="7" t="s">
        <v>973</v>
      </c>
      <c r="K918" s="7">
        <v>5278.43384</v>
      </c>
    </row>
    <row r="919">
      <c r="B919" s="4">
        <v>909</v>
      </c>
      <c r="C919" s="7" t="s">
        <v>904</v>
      </c>
      <c r="D919" s="7">
        <v>5306.94339</v>
      </c>
      <c r="E919" s="7">
        <v>0</v>
      </c>
      <c r="F919" s="7">
        <v>47.8908</v>
      </c>
      <c r="G919" s="4">
        <v>5259.05259</v>
      </c>
      <c r="I919" s="4">
        <v>909</v>
      </c>
      <c r="J919" s="7" t="s">
        <v>974</v>
      </c>
      <c r="K919" s="7">
        <v>5278.2794</v>
      </c>
    </row>
    <row r="920">
      <c r="B920" s="4">
        <v>910</v>
      </c>
      <c r="C920" s="7" t="s">
        <v>911</v>
      </c>
      <c r="D920" s="7">
        <v>5306.16028</v>
      </c>
      <c r="E920" s="7">
        <v>0</v>
      </c>
      <c r="F920" s="7">
        <v>47.57368</v>
      </c>
      <c r="G920" s="4">
        <v>5258.5866</v>
      </c>
      <c r="I920" s="4">
        <v>910</v>
      </c>
      <c r="J920" s="7" t="s">
        <v>1021</v>
      </c>
      <c r="K920" s="7">
        <v>5277.64375</v>
      </c>
    </row>
    <row r="921">
      <c r="B921" s="4">
        <v>911</v>
      </c>
      <c r="C921" s="7" t="s">
        <v>1022</v>
      </c>
      <c r="D921" s="7">
        <v>5257.8685</v>
      </c>
      <c r="E921" s="7">
        <v>0</v>
      </c>
      <c r="F921" s="7">
        <v>0</v>
      </c>
      <c r="G921" s="4">
        <v>5257.8685</v>
      </c>
      <c r="I921" s="4">
        <v>911</v>
      </c>
      <c r="J921" s="7" t="s">
        <v>1023</v>
      </c>
      <c r="K921" s="7">
        <v>5277.61634</v>
      </c>
    </row>
    <row r="922">
      <c r="B922" s="4">
        <v>912</v>
      </c>
      <c r="C922" s="7" t="s">
        <v>1024</v>
      </c>
      <c r="D922" s="7">
        <v>5257.19366</v>
      </c>
      <c r="E922" s="7">
        <v>0</v>
      </c>
      <c r="F922" s="7">
        <v>0</v>
      </c>
      <c r="G922" s="4">
        <v>5257.19366</v>
      </c>
      <c r="I922" s="4">
        <v>912</v>
      </c>
      <c r="J922" s="7" t="s">
        <v>976</v>
      </c>
      <c r="K922" s="7">
        <v>5277.57433</v>
      </c>
    </row>
    <row r="923">
      <c r="B923" s="4">
        <v>913</v>
      </c>
      <c r="C923" s="7" t="s">
        <v>921</v>
      </c>
      <c r="D923" s="7">
        <v>5304.17432</v>
      </c>
      <c r="E923" s="7">
        <v>0</v>
      </c>
      <c r="F923" s="7">
        <v>48.5328</v>
      </c>
      <c r="G923" s="4">
        <v>5255.64152</v>
      </c>
      <c r="I923" s="4">
        <v>913</v>
      </c>
      <c r="J923" s="7" t="s">
        <v>977</v>
      </c>
      <c r="K923" s="7">
        <v>5276.72821</v>
      </c>
    </row>
    <row r="924">
      <c r="B924" s="4">
        <v>914</v>
      </c>
      <c r="C924" s="7" t="s">
        <v>908</v>
      </c>
      <c r="D924" s="7">
        <v>5306.53097</v>
      </c>
      <c r="E924" s="7">
        <v>0</v>
      </c>
      <c r="F924" s="7">
        <v>51.4994</v>
      </c>
      <c r="G924" s="4">
        <v>5255.03157</v>
      </c>
      <c r="I924" s="4">
        <v>914</v>
      </c>
      <c r="J924" s="7" t="s">
        <v>978</v>
      </c>
      <c r="K924" s="7">
        <v>5275.55582</v>
      </c>
    </row>
    <row r="925">
      <c r="B925" s="4">
        <v>915</v>
      </c>
      <c r="C925" s="7" t="s">
        <v>930</v>
      </c>
      <c r="D925" s="7">
        <v>5302.35248</v>
      </c>
      <c r="E925" s="7">
        <v>0</v>
      </c>
      <c r="F925" s="7">
        <v>47.38372</v>
      </c>
      <c r="G925" s="4">
        <v>5254.96876</v>
      </c>
      <c r="I925" s="4">
        <v>915</v>
      </c>
      <c r="J925" s="7" t="s">
        <v>979</v>
      </c>
      <c r="K925" s="7">
        <v>5275.16978</v>
      </c>
    </row>
    <row r="926">
      <c r="B926" s="4">
        <v>916</v>
      </c>
      <c r="C926" s="7" t="s">
        <v>913</v>
      </c>
      <c r="D926" s="7">
        <v>5305.56458</v>
      </c>
      <c r="E926" s="7">
        <v>0</v>
      </c>
      <c r="F926" s="7">
        <v>50.65732</v>
      </c>
      <c r="G926" s="4">
        <v>5254.90726</v>
      </c>
      <c r="I926" s="4">
        <v>916</v>
      </c>
      <c r="J926" s="7" t="s">
        <v>1025</v>
      </c>
      <c r="K926" s="7">
        <v>5274.2713</v>
      </c>
    </row>
    <row r="927">
      <c r="B927" s="4">
        <v>917</v>
      </c>
      <c r="C927" s="7" t="s">
        <v>939</v>
      </c>
      <c r="D927" s="7">
        <v>5301.6532</v>
      </c>
      <c r="E927" s="7">
        <v>0</v>
      </c>
      <c r="F927" s="7">
        <v>47.53612</v>
      </c>
      <c r="G927" s="4">
        <v>5254.11708</v>
      </c>
      <c r="I927" s="4">
        <v>917</v>
      </c>
      <c r="J927" s="7" t="s">
        <v>1026</v>
      </c>
      <c r="K927" s="7">
        <v>5273.528</v>
      </c>
    </row>
    <row r="928">
      <c r="B928" s="4">
        <v>918</v>
      </c>
      <c r="C928" s="7" t="s">
        <v>938</v>
      </c>
      <c r="D928" s="7">
        <v>5301.9188</v>
      </c>
      <c r="E928" s="7">
        <v>0</v>
      </c>
      <c r="F928" s="7">
        <v>47.8296</v>
      </c>
      <c r="G928" s="4">
        <v>5254.0892</v>
      </c>
      <c r="I928" s="4">
        <v>918</v>
      </c>
      <c r="J928" s="7" t="s">
        <v>981</v>
      </c>
      <c r="K928" s="7">
        <v>5273.4734</v>
      </c>
    </row>
    <row r="929">
      <c r="B929" s="4">
        <v>919</v>
      </c>
      <c r="C929" s="7" t="s">
        <v>1027</v>
      </c>
      <c r="D929" s="7">
        <v>5253.76012</v>
      </c>
      <c r="E929" s="7">
        <v>0</v>
      </c>
      <c r="F929" s="7">
        <v>0</v>
      </c>
      <c r="G929" s="4">
        <v>5253.76012</v>
      </c>
      <c r="I929" s="4">
        <v>919</v>
      </c>
      <c r="J929" s="7" t="s">
        <v>982</v>
      </c>
      <c r="K929" s="7">
        <v>5273.47108</v>
      </c>
    </row>
    <row r="930">
      <c r="B930" s="4">
        <v>920</v>
      </c>
      <c r="C930" s="7" t="s">
        <v>1028</v>
      </c>
      <c r="D930" s="7">
        <v>5253.73971</v>
      </c>
      <c r="E930" s="7">
        <v>0</v>
      </c>
      <c r="F930" s="7">
        <v>0</v>
      </c>
      <c r="G930" s="4">
        <v>5253.73971</v>
      </c>
      <c r="I930" s="4">
        <v>920</v>
      </c>
      <c r="J930" s="7" t="s">
        <v>984</v>
      </c>
      <c r="K930" s="7">
        <v>5273.36947</v>
      </c>
    </row>
    <row r="931">
      <c r="B931" s="4">
        <v>921</v>
      </c>
      <c r="C931" s="7" t="s">
        <v>1029</v>
      </c>
      <c r="D931" s="7">
        <v>5253.72148</v>
      </c>
      <c r="E931" s="7">
        <v>0</v>
      </c>
      <c r="F931" s="7">
        <v>0</v>
      </c>
      <c r="G931" s="4">
        <v>5253.72148</v>
      </c>
      <c r="I931" s="4">
        <v>921</v>
      </c>
      <c r="J931" s="7" t="s">
        <v>1030</v>
      </c>
      <c r="K931" s="7">
        <v>5273.14146</v>
      </c>
    </row>
    <row r="932">
      <c r="B932" s="4">
        <v>922</v>
      </c>
      <c r="C932" s="7" t="s">
        <v>933</v>
      </c>
      <c r="D932" s="7">
        <v>5302.18791</v>
      </c>
      <c r="E932" s="7">
        <v>0</v>
      </c>
      <c r="F932" s="7">
        <v>48.47208</v>
      </c>
      <c r="G932" s="4">
        <v>5253.71583</v>
      </c>
      <c r="I932" s="4">
        <v>922</v>
      </c>
      <c r="J932" s="7" t="s">
        <v>985</v>
      </c>
      <c r="K932" s="7">
        <v>5272.44309</v>
      </c>
    </row>
    <row r="933">
      <c r="B933" s="4">
        <v>923</v>
      </c>
      <c r="C933" s="7" t="s">
        <v>1031</v>
      </c>
      <c r="D933" s="7">
        <v>5253.69297</v>
      </c>
      <c r="E933" s="7">
        <v>0</v>
      </c>
      <c r="F933" s="7">
        <v>0</v>
      </c>
      <c r="G933" s="4">
        <v>5253.69297</v>
      </c>
      <c r="I933" s="4">
        <v>923</v>
      </c>
      <c r="J933" s="7" t="s">
        <v>987</v>
      </c>
      <c r="K933" s="7">
        <v>5272.24646</v>
      </c>
    </row>
    <row r="934">
      <c r="B934" s="4">
        <v>924</v>
      </c>
      <c r="C934" s="7" t="s">
        <v>1032</v>
      </c>
      <c r="D934" s="7">
        <v>5253.43717</v>
      </c>
      <c r="E934" s="7">
        <v>0</v>
      </c>
      <c r="F934" s="7">
        <v>0</v>
      </c>
      <c r="G934" s="4">
        <v>5253.43717</v>
      </c>
      <c r="I934" s="4">
        <v>924</v>
      </c>
      <c r="J934" s="7" t="s">
        <v>1033</v>
      </c>
      <c r="K934" s="7">
        <v>5271.32081</v>
      </c>
    </row>
    <row r="935">
      <c r="B935" s="4">
        <v>925</v>
      </c>
      <c r="C935" s="7" t="s">
        <v>1034</v>
      </c>
      <c r="D935" s="7">
        <v>5252.07147</v>
      </c>
      <c r="E935" s="7">
        <v>0</v>
      </c>
      <c r="F935" s="7">
        <v>0</v>
      </c>
      <c r="G935" s="4">
        <v>5252.07147</v>
      </c>
      <c r="I935" s="4">
        <v>925</v>
      </c>
      <c r="J935" s="7" t="s">
        <v>989</v>
      </c>
      <c r="K935" s="7">
        <v>5271.18251</v>
      </c>
    </row>
    <row r="936">
      <c r="B936" s="4">
        <v>926</v>
      </c>
      <c r="C936" s="7" t="s">
        <v>1035</v>
      </c>
      <c r="D936" s="7">
        <v>5251.7541</v>
      </c>
      <c r="E936" s="7">
        <v>0</v>
      </c>
      <c r="F936" s="7">
        <v>0</v>
      </c>
      <c r="G936" s="4">
        <v>5251.7541</v>
      </c>
      <c r="I936" s="4">
        <v>926</v>
      </c>
      <c r="J936" s="7" t="s">
        <v>990</v>
      </c>
      <c r="K936" s="7">
        <v>5271.05639</v>
      </c>
    </row>
    <row r="937">
      <c r="B937" s="4">
        <v>927</v>
      </c>
      <c r="C937" s="7" t="s">
        <v>946</v>
      </c>
      <c r="D937" s="7">
        <v>5299.31897</v>
      </c>
      <c r="E937" s="7">
        <v>0</v>
      </c>
      <c r="F937" s="7">
        <v>47.56784</v>
      </c>
      <c r="G937" s="4">
        <v>5251.75113</v>
      </c>
      <c r="I937" s="4">
        <v>927</v>
      </c>
      <c r="J937" s="7" t="s">
        <v>991</v>
      </c>
      <c r="K937" s="7">
        <v>5270.9256</v>
      </c>
    </row>
    <row r="938">
      <c r="B938" s="4">
        <v>928</v>
      </c>
      <c r="C938" s="7" t="s">
        <v>1036</v>
      </c>
      <c r="D938" s="7">
        <v>5251.74271</v>
      </c>
      <c r="E938" s="7">
        <v>0</v>
      </c>
      <c r="F938" s="7">
        <v>0</v>
      </c>
      <c r="G938" s="4">
        <v>5251.74271</v>
      </c>
      <c r="I938" s="4">
        <v>928</v>
      </c>
      <c r="J938" s="7" t="s">
        <v>1037</v>
      </c>
      <c r="K938" s="7">
        <v>5270.81248</v>
      </c>
    </row>
    <row r="939">
      <c r="B939" s="4">
        <v>929</v>
      </c>
      <c r="C939" s="7" t="s">
        <v>1038</v>
      </c>
      <c r="D939" s="7">
        <v>5251.45907</v>
      </c>
      <c r="E939" s="7">
        <v>0</v>
      </c>
      <c r="F939" s="7">
        <v>0</v>
      </c>
      <c r="G939" s="4">
        <v>5251.45907</v>
      </c>
      <c r="I939" s="4">
        <v>929</v>
      </c>
      <c r="J939" s="7" t="s">
        <v>992</v>
      </c>
      <c r="K939" s="7">
        <v>5270.51769</v>
      </c>
    </row>
    <row r="940">
      <c r="B940" s="4">
        <v>930</v>
      </c>
      <c r="C940" s="7" t="s">
        <v>969</v>
      </c>
      <c r="D940" s="7">
        <v>5293.83667</v>
      </c>
      <c r="E940" s="7">
        <v>0</v>
      </c>
      <c r="F940" s="7">
        <v>42.57976</v>
      </c>
      <c r="G940" s="4">
        <v>5251.25691</v>
      </c>
      <c r="I940" s="4">
        <v>930</v>
      </c>
      <c r="J940" s="7" t="s">
        <v>993</v>
      </c>
      <c r="K940" s="7">
        <v>5270.15584</v>
      </c>
    </row>
    <row r="941">
      <c r="B941" s="4">
        <v>931</v>
      </c>
      <c r="C941" s="7" t="s">
        <v>951</v>
      </c>
      <c r="D941" s="7">
        <v>5297.15465</v>
      </c>
      <c r="E941" s="7">
        <v>0</v>
      </c>
      <c r="F941" s="7">
        <v>46.08112</v>
      </c>
      <c r="G941" s="4">
        <v>5251.07353</v>
      </c>
      <c r="I941" s="4">
        <v>931</v>
      </c>
      <c r="J941" s="7" t="s">
        <v>994</v>
      </c>
      <c r="K941" s="7">
        <v>5269.93514</v>
      </c>
    </row>
    <row r="942">
      <c r="B942" s="4">
        <v>932</v>
      </c>
      <c r="C942" s="7" t="s">
        <v>928</v>
      </c>
      <c r="D942" s="7">
        <v>5302.84571</v>
      </c>
      <c r="E942" s="7">
        <v>0</v>
      </c>
      <c r="F942" s="7">
        <v>52.10012</v>
      </c>
      <c r="G942" s="4">
        <v>5250.74559</v>
      </c>
      <c r="I942" s="4">
        <v>932</v>
      </c>
      <c r="J942" s="7" t="s">
        <v>1039</v>
      </c>
      <c r="K942" s="7">
        <v>5269.65237</v>
      </c>
    </row>
    <row r="943">
      <c r="B943" s="4">
        <v>933</v>
      </c>
      <c r="C943" s="7" t="s">
        <v>1040</v>
      </c>
      <c r="D943" s="7">
        <v>5250.50797</v>
      </c>
      <c r="E943" s="7">
        <v>0</v>
      </c>
      <c r="F943" s="7">
        <v>0</v>
      </c>
      <c r="G943" s="4">
        <v>5250.50797</v>
      </c>
      <c r="I943" s="4">
        <v>933</v>
      </c>
      <c r="J943" s="7" t="s">
        <v>995</v>
      </c>
      <c r="K943" s="7">
        <v>5269.50236</v>
      </c>
    </row>
    <row r="944">
      <c r="B944" s="4">
        <v>934</v>
      </c>
      <c r="C944" s="7" t="s">
        <v>1041</v>
      </c>
      <c r="D944" s="7">
        <v>5250.23904</v>
      </c>
      <c r="E944" s="7">
        <v>0</v>
      </c>
      <c r="F944" s="7">
        <v>0</v>
      </c>
      <c r="G944" s="4">
        <v>5250.23904</v>
      </c>
      <c r="I944" s="4">
        <v>934</v>
      </c>
      <c r="J944" s="7" t="s">
        <v>996</v>
      </c>
      <c r="K944" s="7">
        <v>5268.81281</v>
      </c>
    </row>
    <row r="945">
      <c r="B945" s="4">
        <v>935</v>
      </c>
      <c r="C945" s="7" t="s">
        <v>943</v>
      </c>
      <c r="D945" s="7">
        <v>5300.70447</v>
      </c>
      <c r="E945" s="7">
        <v>0</v>
      </c>
      <c r="F945" s="7">
        <v>50.85904</v>
      </c>
      <c r="G945" s="4">
        <v>5249.84543</v>
      </c>
      <c r="I945" s="4">
        <v>935</v>
      </c>
      <c r="J945" s="7" t="s">
        <v>1042</v>
      </c>
      <c r="K945" s="7">
        <v>5268.45678</v>
      </c>
    </row>
    <row r="946">
      <c r="B946" s="4">
        <v>936</v>
      </c>
      <c r="C946" s="7" t="s">
        <v>949</v>
      </c>
      <c r="D946" s="7">
        <v>5297.7348</v>
      </c>
      <c r="E946" s="7">
        <v>0</v>
      </c>
      <c r="F946" s="7">
        <v>48.16412</v>
      </c>
      <c r="G946" s="4">
        <v>5249.57068</v>
      </c>
      <c r="I946" s="4">
        <v>936</v>
      </c>
      <c r="J946" s="7" t="s">
        <v>1043</v>
      </c>
      <c r="K946" s="7">
        <v>5268.35662</v>
      </c>
    </row>
    <row r="947">
      <c r="B947" s="4">
        <v>937</v>
      </c>
      <c r="C947" s="7" t="s">
        <v>956</v>
      </c>
      <c r="D947" s="7">
        <v>5296.12989</v>
      </c>
      <c r="E947" s="7">
        <v>0</v>
      </c>
      <c r="F947" s="7">
        <v>47.01236</v>
      </c>
      <c r="G947" s="4">
        <v>5249.11753</v>
      </c>
      <c r="I947" s="4">
        <v>937</v>
      </c>
      <c r="J947" s="7" t="s">
        <v>998</v>
      </c>
      <c r="K947" s="7">
        <v>5268.21015</v>
      </c>
    </row>
    <row r="948">
      <c r="B948" s="4">
        <v>938</v>
      </c>
      <c r="C948" s="7" t="s">
        <v>1044</v>
      </c>
      <c r="D948" s="7">
        <v>5248.60461</v>
      </c>
      <c r="E948" s="7">
        <v>0</v>
      </c>
      <c r="F948" s="7">
        <v>0</v>
      </c>
      <c r="G948" s="4">
        <v>5248.60461</v>
      </c>
      <c r="I948" s="4">
        <v>938</v>
      </c>
      <c r="J948" s="7" t="s">
        <v>1000</v>
      </c>
      <c r="K948" s="7">
        <v>5265.63987</v>
      </c>
    </row>
    <row r="949">
      <c r="B949" s="4">
        <v>939</v>
      </c>
      <c r="C949" s="7" t="s">
        <v>1045</v>
      </c>
      <c r="D949" s="7">
        <v>5248.21834</v>
      </c>
      <c r="E949" s="7">
        <v>0</v>
      </c>
      <c r="F949" s="7">
        <v>0</v>
      </c>
      <c r="G949" s="4">
        <v>5248.21834</v>
      </c>
      <c r="I949" s="4">
        <v>939</v>
      </c>
      <c r="J949" s="7" t="s">
        <v>1002</v>
      </c>
      <c r="K949" s="7">
        <v>5265.10832</v>
      </c>
    </row>
    <row r="950">
      <c r="B950" s="4">
        <v>940</v>
      </c>
      <c r="C950" s="7" t="s">
        <v>971</v>
      </c>
      <c r="D950" s="7">
        <v>5293.5308</v>
      </c>
      <c r="E950" s="7">
        <v>0</v>
      </c>
      <c r="F950" s="7">
        <v>45.43296</v>
      </c>
      <c r="G950" s="4">
        <v>5248.09784</v>
      </c>
      <c r="I950" s="4">
        <v>940</v>
      </c>
      <c r="J950" s="7" t="s">
        <v>1003</v>
      </c>
      <c r="K950" s="7">
        <v>5265.09186</v>
      </c>
    </row>
    <row r="951">
      <c r="B951" s="4">
        <v>941</v>
      </c>
      <c r="C951" s="7" t="s">
        <v>1046</v>
      </c>
      <c r="D951" s="7">
        <v>5247.95508</v>
      </c>
      <c r="E951" s="7">
        <v>0</v>
      </c>
      <c r="F951" s="7">
        <v>0</v>
      </c>
      <c r="G951" s="4">
        <v>5247.95508</v>
      </c>
      <c r="I951" s="4">
        <v>941</v>
      </c>
      <c r="J951" s="7" t="s">
        <v>1005</v>
      </c>
      <c r="K951" s="7">
        <v>5265.08424</v>
      </c>
    </row>
    <row r="952">
      <c r="B952" s="4">
        <v>942</v>
      </c>
      <c r="C952" s="7" t="s">
        <v>1047</v>
      </c>
      <c r="D952" s="7">
        <v>5247.29561</v>
      </c>
      <c r="E952" s="7">
        <v>0</v>
      </c>
      <c r="F952" s="7">
        <v>0</v>
      </c>
      <c r="G952" s="4">
        <v>5247.29561</v>
      </c>
      <c r="I952" s="4">
        <v>942</v>
      </c>
      <c r="J952" s="7" t="s">
        <v>1006</v>
      </c>
      <c r="K952" s="7">
        <v>5265.05146</v>
      </c>
    </row>
    <row r="953">
      <c r="B953" s="4">
        <v>943</v>
      </c>
      <c r="C953" s="7" t="s">
        <v>1048</v>
      </c>
      <c r="D953" s="7">
        <v>5246.61172</v>
      </c>
      <c r="E953" s="7">
        <v>0</v>
      </c>
      <c r="F953" s="7">
        <v>0</v>
      </c>
      <c r="G953" s="4">
        <v>5246.61172</v>
      </c>
      <c r="I953" s="4">
        <v>943</v>
      </c>
      <c r="J953" s="7" t="s">
        <v>1049</v>
      </c>
      <c r="K953" s="7">
        <v>5264.73286</v>
      </c>
    </row>
    <row r="954">
      <c r="B954" s="4">
        <v>944</v>
      </c>
      <c r="C954" s="7" t="s">
        <v>1050</v>
      </c>
      <c r="D954" s="7">
        <v>5246.35059</v>
      </c>
      <c r="E954" s="7">
        <v>0</v>
      </c>
      <c r="F954" s="7">
        <v>0</v>
      </c>
      <c r="G954" s="4">
        <v>5246.35059</v>
      </c>
      <c r="I954" s="4">
        <v>944</v>
      </c>
      <c r="J954" s="7" t="s">
        <v>1008</v>
      </c>
      <c r="K954" s="7">
        <v>5264.411</v>
      </c>
    </row>
    <row r="955">
      <c r="B955" s="4">
        <v>945</v>
      </c>
      <c r="C955" s="7" t="s">
        <v>1051</v>
      </c>
      <c r="D955" s="7">
        <v>5245.88311</v>
      </c>
      <c r="E955" s="7">
        <v>0</v>
      </c>
      <c r="F955" s="7">
        <v>0</v>
      </c>
      <c r="G955" s="4">
        <v>5245.88311</v>
      </c>
      <c r="I955" s="4">
        <v>945</v>
      </c>
      <c r="J955" s="7" t="s">
        <v>1052</v>
      </c>
      <c r="K955" s="7">
        <v>5263.83489</v>
      </c>
    </row>
    <row r="956">
      <c r="B956" s="4">
        <v>946</v>
      </c>
      <c r="C956" s="7" t="s">
        <v>1053</v>
      </c>
      <c r="D956" s="7">
        <v>5245.53554</v>
      </c>
      <c r="E956" s="7">
        <v>0</v>
      </c>
      <c r="F956" s="7">
        <v>0</v>
      </c>
      <c r="G956" s="4">
        <v>5245.53554</v>
      </c>
      <c r="I956" s="4">
        <v>946</v>
      </c>
      <c r="J956" s="7" t="s">
        <v>1010</v>
      </c>
      <c r="K956" s="7">
        <v>5263.6688</v>
      </c>
    </row>
    <row r="957">
      <c r="B957" s="4">
        <v>947</v>
      </c>
      <c r="C957" s="7" t="s">
        <v>966</v>
      </c>
      <c r="D957" s="7">
        <v>5294.32578</v>
      </c>
      <c r="E957" s="7">
        <v>0</v>
      </c>
      <c r="F957" s="7">
        <v>49.17056</v>
      </c>
      <c r="G957" s="4">
        <v>5245.15522</v>
      </c>
      <c r="I957" s="4">
        <v>947</v>
      </c>
      <c r="J957" s="7" t="s">
        <v>1011</v>
      </c>
      <c r="K957" s="7">
        <v>5263.45401</v>
      </c>
    </row>
    <row r="958">
      <c r="B958" s="4">
        <v>948</v>
      </c>
      <c r="C958" s="7" t="s">
        <v>975</v>
      </c>
      <c r="D958" s="7">
        <v>5293.02381</v>
      </c>
      <c r="E958" s="7">
        <v>0</v>
      </c>
      <c r="F958" s="7">
        <v>47.93872</v>
      </c>
      <c r="G958" s="4">
        <v>5245.08509</v>
      </c>
      <c r="I958" s="4">
        <v>948</v>
      </c>
      <c r="J958" s="7" t="s">
        <v>1012</v>
      </c>
      <c r="K958" s="7">
        <v>5262.97345</v>
      </c>
    </row>
    <row r="959">
      <c r="B959" s="4">
        <v>949</v>
      </c>
      <c r="C959" s="7" t="s">
        <v>1054</v>
      </c>
      <c r="D959" s="7">
        <v>5244.78877</v>
      </c>
      <c r="E959" s="7">
        <v>0</v>
      </c>
      <c r="F959" s="7">
        <v>0</v>
      </c>
      <c r="G959" s="4">
        <v>5244.78877</v>
      </c>
      <c r="I959" s="4">
        <v>949</v>
      </c>
      <c r="J959" s="7" t="s">
        <v>1013</v>
      </c>
      <c r="K959" s="7">
        <v>5262.73947</v>
      </c>
    </row>
    <row r="960">
      <c r="B960" s="4">
        <v>950</v>
      </c>
      <c r="C960" s="7" t="s">
        <v>1055</v>
      </c>
      <c r="D960" s="7">
        <v>5244.63656</v>
      </c>
      <c r="E960" s="7">
        <v>0</v>
      </c>
      <c r="F960" s="7">
        <v>0</v>
      </c>
      <c r="G960" s="4">
        <v>5244.63656</v>
      </c>
      <c r="I960" s="4">
        <v>950</v>
      </c>
      <c r="J960" s="7" t="s">
        <v>1056</v>
      </c>
      <c r="K960" s="7">
        <v>5262.17133</v>
      </c>
    </row>
    <row r="961">
      <c r="B961" s="4">
        <v>951</v>
      </c>
      <c r="C961" s="7" t="s">
        <v>964</v>
      </c>
      <c r="D961" s="7">
        <v>5294.56324</v>
      </c>
      <c r="E961" s="7">
        <v>0</v>
      </c>
      <c r="F961" s="7">
        <v>49.94888</v>
      </c>
      <c r="G961" s="4">
        <v>5244.61436</v>
      </c>
      <c r="I961" s="4">
        <v>951</v>
      </c>
      <c r="J961" s="7" t="s">
        <v>1057</v>
      </c>
      <c r="K961" s="7">
        <v>5261.92439</v>
      </c>
    </row>
    <row r="962">
      <c r="B962" s="4">
        <v>952</v>
      </c>
      <c r="C962" s="7" t="s">
        <v>1058</v>
      </c>
      <c r="D962" s="7">
        <v>5243.18761</v>
      </c>
      <c r="E962" s="7">
        <v>0</v>
      </c>
      <c r="F962" s="7">
        <v>0</v>
      </c>
      <c r="G962" s="4">
        <v>5243.18761</v>
      </c>
      <c r="I962" s="4">
        <v>952</v>
      </c>
      <c r="J962" s="7" t="s">
        <v>1059</v>
      </c>
      <c r="K962" s="7">
        <v>5261.73447</v>
      </c>
    </row>
    <row r="963">
      <c r="B963" s="4">
        <v>953</v>
      </c>
      <c r="C963" s="7" t="s">
        <v>941</v>
      </c>
      <c r="D963" s="7">
        <v>5301.26584</v>
      </c>
      <c r="E963" s="7">
        <v>0</v>
      </c>
      <c r="F963" s="7">
        <v>58.09752</v>
      </c>
      <c r="G963" s="4">
        <v>5243.16832</v>
      </c>
      <c r="I963" s="4">
        <v>953</v>
      </c>
      <c r="J963" s="7" t="s">
        <v>1060</v>
      </c>
      <c r="K963" s="7">
        <v>5261.29275</v>
      </c>
    </row>
    <row r="964">
      <c r="B964" s="4">
        <v>954</v>
      </c>
      <c r="C964" s="7" t="s">
        <v>983</v>
      </c>
      <c r="D964" s="7">
        <v>5292.07779</v>
      </c>
      <c r="E964" s="7">
        <v>0</v>
      </c>
      <c r="F964" s="7">
        <v>49.25724</v>
      </c>
      <c r="G964" s="4">
        <v>5242.82055</v>
      </c>
      <c r="I964" s="4">
        <v>954</v>
      </c>
      <c r="J964" s="7" t="s">
        <v>1015</v>
      </c>
      <c r="K964" s="7">
        <v>5260.78934</v>
      </c>
    </row>
    <row r="965">
      <c r="B965" s="4">
        <v>955</v>
      </c>
      <c r="C965" s="7" t="s">
        <v>1061</v>
      </c>
      <c r="D965" s="7">
        <v>5242.47297</v>
      </c>
      <c r="E965" s="7">
        <v>0</v>
      </c>
      <c r="F965" s="7">
        <v>0</v>
      </c>
      <c r="G965" s="4">
        <v>5242.47297</v>
      </c>
      <c r="I965" s="4">
        <v>955</v>
      </c>
      <c r="J965" s="7" t="s">
        <v>1062</v>
      </c>
      <c r="K965" s="7">
        <v>5260.62084</v>
      </c>
    </row>
    <row r="966">
      <c r="B966" s="4">
        <v>956</v>
      </c>
      <c r="C966" s="7" t="s">
        <v>1063</v>
      </c>
      <c r="D966" s="7">
        <v>5242.263</v>
      </c>
      <c r="E966" s="7">
        <v>0</v>
      </c>
      <c r="F966" s="7">
        <v>0</v>
      </c>
      <c r="G966" s="4">
        <v>5242.263</v>
      </c>
      <c r="I966" s="4">
        <v>956</v>
      </c>
      <c r="J966" s="7" t="s">
        <v>1064</v>
      </c>
      <c r="K966" s="7">
        <v>5260.41997</v>
      </c>
    </row>
    <row r="967">
      <c r="B967" s="4">
        <v>957</v>
      </c>
      <c r="C967" s="7" t="s">
        <v>1065</v>
      </c>
      <c r="D967" s="7">
        <v>5241.37515</v>
      </c>
      <c r="E967" s="7">
        <v>0</v>
      </c>
      <c r="F967" s="7">
        <v>0</v>
      </c>
      <c r="G967" s="4">
        <v>5241.37515</v>
      </c>
      <c r="I967" s="4">
        <v>957</v>
      </c>
      <c r="J967" s="7" t="s">
        <v>1016</v>
      </c>
      <c r="K967" s="7">
        <v>5260.04932</v>
      </c>
    </row>
    <row r="968">
      <c r="B968" s="4">
        <v>958</v>
      </c>
      <c r="C968" s="7" t="s">
        <v>988</v>
      </c>
      <c r="D968" s="7">
        <v>5288.84292</v>
      </c>
      <c r="E968" s="7">
        <v>0</v>
      </c>
      <c r="F968" s="7">
        <v>47.73124</v>
      </c>
      <c r="G968" s="4">
        <v>5241.11168</v>
      </c>
      <c r="I968" s="4">
        <v>958</v>
      </c>
      <c r="J968" s="7" t="s">
        <v>1018</v>
      </c>
      <c r="K968" s="7">
        <v>5259.31724</v>
      </c>
    </row>
    <row r="969">
      <c r="B969" s="4">
        <v>959</v>
      </c>
      <c r="C969" s="7" t="s">
        <v>1066</v>
      </c>
      <c r="D969" s="7">
        <v>5240.60024</v>
      </c>
      <c r="E969" s="7">
        <v>0</v>
      </c>
      <c r="F969" s="7">
        <v>0</v>
      </c>
      <c r="G969" s="4">
        <v>5240.60024</v>
      </c>
      <c r="I969" s="4">
        <v>959</v>
      </c>
      <c r="J969" s="7" t="s">
        <v>1019</v>
      </c>
      <c r="K969" s="7">
        <v>5259.30798</v>
      </c>
    </row>
    <row r="970">
      <c r="B970" s="4">
        <v>960</v>
      </c>
      <c r="C970" s="7" t="s">
        <v>959</v>
      </c>
      <c r="D970" s="7">
        <v>5295.54288</v>
      </c>
      <c r="E970" s="7">
        <v>0</v>
      </c>
      <c r="F970" s="7">
        <v>54.991</v>
      </c>
      <c r="G970" s="4">
        <v>5240.55188</v>
      </c>
      <c r="I970" s="4">
        <v>960</v>
      </c>
      <c r="J970" s="7" t="s">
        <v>1020</v>
      </c>
      <c r="K970" s="7">
        <v>5259.17802</v>
      </c>
    </row>
    <row r="971">
      <c r="B971" s="4">
        <v>961</v>
      </c>
      <c r="C971" s="7" t="s">
        <v>1067</v>
      </c>
      <c r="D971" s="7">
        <v>5239.7249</v>
      </c>
      <c r="E971" s="7">
        <v>0</v>
      </c>
      <c r="F971" s="7">
        <v>0</v>
      </c>
      <c r="G971" s="4">
        <v>5239.7249</v>
      </c>
      <c r="I971" s="4">
        <v>961</v>
      </c>
      <c r="J971" s="7" t="s">
        <v>1068</v>
      </c>
      <c r="K971" s="7">
        <v>5259.09533</v>
      </c>
    </row>
    <row r="972">
      <c r="B972" s="4">
        <v>962</v>
      </c>
      <c r="C972" s="7" t="s">
        <v>980</v>
      </c>
      <c r="D972" s="7">
        <v>5292.4609</v>
      </c>
      <c r="E972" s="7">
        <v>0</v>
      </c>
      <c r="F972" s="7">
        <v>52.78764</v>
      </c>
      <c r="G972" s="4">
        <v>5239.67326</v>
      </c>
      <c r="I972" s="4">
        <v>962</v>
      </c>
      <c r="J972" s="7" t="s">
        <v>1069</v>
      </c>
      <c r="K972" s="7">
        <v>5259.07744</v>
      </c>
    </row>
    <row r="973">
      <c r="B973" s="4">
        <v>963</v>
      </c>
      <c r="C973" s="7" t="s">
        <v>1070</v>
      </c>
      <c r="D973" s="7">
        <v>5239.55963</v>
      </c>
      <c r="E973" s="7">
        <v>0</v>
      </c>
      <c r="F973" s="7">
        <v>0</v>
      </c>
      <c r="G973" s="4">
        <v>5239.55963</v>
      </c>
      <c r="I973" s="4">
        <v>963</v>
      </c>
      <c r="J973" s="7" t="s">
        <v>1071</v>
      </c>
      <c r="K973" s="7">
        <v>5258.8951</v>
      </c>
    </row>
    <row r="974">
      <c r="B974" s="4">
        <v>964</v>
      </c>
      <c r="C974" s="7" t="s">
        <v>1072</v>
      </c>
      <c r="D974" s="7">
        <v>5239.48428</v>
      </c>
      <c r="E974" s="7">
        <v>0</v>
      </c>
      <c r="F974" s="7">
        <v>0</v>
      </c>
      <c r="G974" s="4">
        <v>5239.48428</v>
      </c>
      <c r="I974" s="4">
        <v>964</v>
      </c>
      <c r="J974" s="7" t="s">
        <v>1022</v>
      </c>
      <c r="K974" s="7">
        <v>5257.8685</v>
      </c>
    </row>
    <row r="975">
      <c r="B975" s="4">
        <v>965</v>
      </c>
      <c r="C975" s="7" t="s">
        <v>997</v>
      </c>
      <c r="D975" s="7">
        <v>5285.81859</v>
      </c>
      <c r="E975" s="7">
        <v>0</v>
      </c>
      <c r="F975" s="7">
        <v>47.02868</v>
      </c>
      <c r="G975" s="4">
        <v>5238.78991</v>
      </c>
      <c r="I975" s="4">
        <v>965</v>
      </c>
      <c r="J975" s="7" t="s">
        <v>1024</v>
      </c>
      <c r="K975" s="7">
        <v>5257.19366</v>
      </c>
    </row>
    <row r="976">
      <c r="B976" s="4">
        <v>966</v>
      </c>
      <c r="C976" s="7" t="s">
        <v>1073</v>
      </c>
      <c r="D976" s="7">
        <v>5238.71563</v>
      </c>
      <c r="E976" s="7">
        <v>0</v>
      </c>
      <c r="F976" s="7">
        <v>0</v>
      </c>
      <c r="G976" s="4">
        <v>5238.71563</v>
      </c>
      <c r="I976" s="4">
        <v>966</v>
      </c>
      <c r="J976" s="7" t="s">
        <v>1074</v>
      </c>
      <c r="K976" s="7">
        <v>5255.71608</v>
      </c>
    </row>
    <row r="977">
      <c r="B977" s="4">
        <v>967</v>
      </c>
      <c r="C977" s="7" t="s">
        <v>999</v>
      </c>
      <c r="D977" s="7">
        <v>5285.09327</v>
      </c>
      <c r="E977" s="7">
        <v>0</v>
      </c>
      <c r="F977" s="7">
        <v>47.21236</v>
      </c>
      <c r="G977" s="4">
        <v>5237.88091</v>
      </c>
      <c r="I977" s="4">
        <v>967</v>
      </c>
      <c r="J977" s="7" t="s">
        <v>1075</v>
      </c>
      <c r="K977" s="7">
        <v>5255.6809</v>
      </c>
    </row>
    <row r="978">
      <c r="B978" s="4">
        <v>968</v>
      </c>
      <c r="C978" s="7" t="s">
        <v>1069</v>
      </c>
      <c r="D978" s="7">
        <v>5259.07744</v>
      </c>
      <c r="E978" s="7">
        <v>0</v>
      </c>
      <c r="F978" s="7">
        <v>21.33324</v>
      </c>
      <c r="G978" s="4">
        <v>5237.7442</v>
      </c>
      <c r="I978" s="4">
        <v>968</v>
      </c>
      <c r="J978" s="7" t="s">
        <v>1076</v>
      </c>
      <c r="K978" s="7">
        <v>5255.41632</v>
      </c>
    </row>
    <row r="979">
      <c r="B979" s="4">
        <v>969</v>
      </c>
      <c r="C979" s="7" t="s">
        <v>1009</v>
      </c>
      <c r="D979" s="7">
        <v>5282.72125</v>
      </c>
      <c r="E979" s="7">
        <v>0</v>
      </c>
      <c r="F979" s="7">
        <v>47.06596</v>
      </c>
      <c r="G979" s="4">
        <v>5235.65529</v>
      </c>
      <c r="I979" s="4">
        <v>969</v>
      </c>
      <c r="J979" s="7" t="s">
        <v>1077</v>
      </c>
      <c r="K979" s="7">
        <v>5255.37668</v>
      </c>
    </row>
    <row r="980">
      <c r="B980" s="4">
        <v>970</v>
      </c>
      <c r="C980" s="7" t="s">
        <v>1078</v>
      </c>
      <c r="D980" s="7">
        <v>5235.64418</v>
      </c>
      <c r="E980" s="7">
        <v>0</v>
      </c>
      <c r="F980" s="7">
        <v>0</v>
      </c>
      <c r="G980" s="4">
        <v>5235.64418</v>
      </c>
      <c r="I980" s="4">
        <v>970</v>
      </c>
      <c r="J980" s="7" t="s">
        <v>1027</v>
      </c>
      <c r="K980" s="7">
        <v>5253.76012</v>
      </c>
    </row>
    <row r="981">
      <c r="B981" s="4">
        <v>971</v>
      </c>
      <c r="C981" s="7" t="s">
        <v>986</v>
      </c>
      <c r="D981" s="7">
        <v>5289.66671</v>
      </c>
      <c r="E981" s="7">
        <v>0</v>
      </c>
      <c r="F981" s="7">
        <v>54.11216</v>
      </c>
      <c r="G981" s="4">
        <v>5235.55455</v>
      </c>
      <c r="I981" s="4">
        <v>971</v>
      </c>
      <c r="J981" s="7" t="s">
        <v>1028</v>
      </c>
      <c r="K981" s="7">
        <v>5253.73971</v>
      </c>
    </row>
    <row r="982">
      <c r="B982" s="4">
        <v>972</v>
      </c>
      <c r="C982" s="7" t="s">
        <v>1001</v>
      </c>
      <c r="D982" s="7">
        <v>5284.20851</v>
      </c>
      <c r="E982" s="7">
        <v>0</v>
      </c>
      <c r="F982" s="7">
        <v>49.70188</v>
      </c>
      <c r="G982" s="4">
        <v>5234.50663</v>
      </c>
      <c r="I982" s="4">
        <v>972</v>
      </c>
      <c r="J982" s="7" t="s">
        <v>1029</v>
      </c>
      <c r="K982" s="7">
        <v>5253.72148</v>
      </c>
    </row>
    <row r="983">
      <c r="B983" s="4">
        <v>973</v>
      </c>
      <c r="C983" s="7" t="s">
        <v>1079</v>
      </c>
      <c r="D983" s="7">
        <v>5234.29243</v>
      </c>
      <c r="E983" s="7">
        <v>0</v>
      </c>
      <c r="F983" s="7">
        <v>0</v>
      </c>
      <c r="G983" s="4">
        <v>5234.29243</v>
      </c>
      <c r="I983" s="4">
        <v>973</v>
      </c>
      <c r="J983" s="7" t="s">
        <v>1031</v>
      </c>
      <c r="K983" s="7">
        <v>5253.69297</v>
      </c>
    </row>
    <row r="984">
      <c r="B984" s="4">
        <v>974</v>
      </c>
      <c r="C984" s="7" t="s">
        <v>1007</v>
      </c>
      <c r="D984" s="7">
        <v>5282.85599</v>
      </c>
      <c r="E984" s="7">
        <v>0</v>
      </c>
      <c r="F984" s="7">
        <v>48.73476</v>
      </c>
      <c r="G984" s="4">
        <v>5234.12123</v>
      </c>
      <c r="I984" s="4">
        <v>974</v>
      </c>
      <c r="J984" s="7" t="s">
        <v>1032</v>
      </c>
      <c r="K984" s="7">
        <v>5253.43717</v>
      </c>
    </row>
    <row r="985">
      <c r="B985" s="4">
        <v>975</v>
      </c>
      <c r="C985" s="7" t="s">
        <v>1080</v>
      </c>
      <c r="D985" s="7">
        <v>5234.02434</v>
      </c>
      <c r="E985" s="7">
        <v>0</v>
      </c>
      <c r="F985" s="7">
        <v>0</v>
      </c>
      <c r="G985" s="4">
        <v>5234.02434</v>
      </c>
      <c r="I985" s="4">
        <v>975</v>
      </c>
      <c r="J985" s="7" t="s">
        <v>1081</v>
      </c>
      <c r="K985" s="7">
        <v>5253.04847</v>
      </c>
    </row>
    <row r="986">
      <c r="B986" s="4">
        <v>976</v>
      </c>
      <c r="C986" s="7" t="s">
        <v>1023</v>
      </c>
      <c r="D986" s="7">
        <v>5277.61634</v>
      </c>
      <c r="E986" s="7">
        <v>0</v>
      </c>
      <c r="F986" s="7">
        <v>45.0774</v>
      </c>
      <c r="G986" s="4">
        <v>5232.53894</v>
      </c>
      <c r="I986" s="4">
        <v>976</v>
      </c>
      <c r="J986" s="7" t="s">
        <v>1082</v>
      </c>
      <c r="K986" s="7">
        <v>5252.38124</v>
      </c>
    </row>
    <row r="987">
      <c r="B987" s="4">
        <v>977</v>
      </c>
      <c r="C987" s="7" t="s">
        <v>1083</v>
      </c>
      <c r="D987" s="7">
        <v>5232.16519</v>
      </c>
      <c r="E987" s="7">
        <v>0</v>
      </c>
      <c r="F987" s="7">
        <v>0</v>
      </c>
      <c r="G987" s="4">
        <v>5232.16519</v>
      </c>
      <c r="I987" s="4">
        <v>977</v>
      </c>
      <c r="J987" s="7" t="s">
        <v>1084</v>
      </c>
      <c r="K987" s="7">
        <v>5252.32939</v>
      </c>
    </row>
    <row r="988">
      <c r="B988" s="4">
        <v>978</v>
      </c>
      <c r="C988" s="7" t="s">
        <v>1085</v>
      </c>
      <c r="D988" s="7">
        <v>5232.1227</v>
      </c>
      <c r="E988" s="7">
        <v>0</v>
      </c>
      <c r="F988" s="7">
        <v>0</v>
      </c>
      <c r="G988" s="4">
        <v>5232.1227</v>
      </c>
      <c r="I988" s="4">
        <v>978</v>
      </c>
      <c r="J988" s="7" t="s">
        <v>1034</v>
      </c>
      <c r="K988" s="7">
        <v>5252.07147</v>
      </c>
    </row>
    <row r="989">
      <c r="B989" s="4">
        <v>979</v>
      </c>
      <c r="C989" s="7" t="s">
        <v>1086</v>
      </c>
      <c r="D989" s="7">
        <v>5231.6022</v>
      </c>
      <c r="E989" s="7">
        <v>0</v>
      </c>
      <c r="F989" s="7">
        <v>0</v>
      </c>
      <c r="G989" s="4">
        <v>5231.6022</v>
      </c>
      <c r="I989" s="4">
        <v>979</v>
      </c>
      <c r="J989" s="7" t="s">
        <v>1035</v>
      </c>
      <c r="K989" s="7">
        <v>5251.7541</v>
      </c>
    </row>
    <row r="990">
      <c r="B990" s="4">
        <v>980</v>
      </c>
      <c r="C990" s="7" t="s">
        <v>1087</v>
      </c>
      <c r="D990" s="7">
        <v>5230.85425</v>
      </c>
      <c r="E990" s="7">
        <v>0</v>
      </c>
      <c r="F990" s="7">
        <v>0</v>
      </c>
      <c r="G990" s="4">
        <v>5230.85425</v>
      </c>
      <c r="I990" s="4">
        <v>980</v>
      </c>
      <c r="J990" s="7" t="s">
        <v>1036</v>
      </c>
      <c r="K990" s="7">
        <v>5251.74271</v>
      </c>
    </row>
    <row r="991">
      <c r="B991" s="4">
        <v>981</v>
      </c>
      <c r="C991" s="7" t="s">
        <v>1088</v>
      </c>
      <c r="D991" s="7">
        <v>5230.55484</v>
      </c>
      <c r="E991" s="7">
        <v>0</v>
      </c>
      <c r="F991" s="7">
        <v>0</v>
      </c>
      <c r="G991" s="4">
        <v>5230.55484</v>
      </c>
      <c r="I991" s="4">
        <v>981</v>
      </c>
      <c r="J991" s="7" t="s">
        <v>1038</v>
      </c>
      <c r="K991" s="7">
        <v>5251.45907</v>
      </c>
    </row>
    <row r="992">
      <c r="B992" s="4">
        <v>982</v>
      </c>
      <c r="C992" s="7" t="s">
        <v>1017</v>
      </c>
      <c r="D992" s="7">
        <v>5278.97866</v>
      </c>
      <c r="E992" s="7">
        <v>0</v>
      </c>
      <c r="F992" s="7">
        <v>48.71152</v>
      </c>
      <c r="G992" s="4">
        <v>5230.26714</v>
      </c>
      <c r="I992" s="4">
        <v>982</v>
      </c>
      <c r="J992" s="7" t="s">
        <v>1040</v>
      </c>
      <c r="K992" s="7">
        <v>5250.50797</v>
      </c>
    </row>
    <row r="993">
      <c r="B993" s="4">
        <v>983</v>
      </c>
      <c r="C993" s="7" t="s">
        <v>1089</v>
      </c>
      <c r="D993" s="7">
        <v>5230.0042</v>
      </c>
      <c r="E993" s="7">
        <v>0</v>
      </c>
      <c r="F993" s="7">
        <v>0</v>
      </c>
      <c r="G993" s="4">
        <v>5230.0042</v>
      </c>
      <c r="I993" s="4">
        <v>983</v>
      </c>
      <c r="J993" s="7" t="s">
        <v>1041</v>
      </c>
      <c r="K993" s="7">
        <v>5250.23904</v>
      </c>
    </row>
    <row r="994">
      <c r="B994" s="4">
        <v>984</v>
      </c>
      <c r="C994" s="7" t="s">
        <v>1021</v>
      </c>
      <c r="D994" s="7">
        <v>5277.64375</v>
      </c>
      <c r="E994" s="7">
        <v>0</v>
      </c>
      <c r="F994" s="7">
        <v>47.71576</v>
      </c>
      <c r="G994" s="4">
        <v>5229.92799</v>
      </c>
      <c r="I994" s="4">
        <v>984</v>
      </c>
      <c r="J994" s="7" t="s">
        <v>1090</v>
      </c>
      <c r="K994" s="7">
        <v>5248.92923</v>
      </c>
    </row>
    <row r="995">
      <c r="B995" s="4">
        <v>985</v>
      </c>
      <c r="C995" s="7" t="s">
        <v>1004</v>
      </c>
      <c r="D995" s="7">
        <v>5283.06524</v>
      </c>
      <c r="E995" s="7">
        <v>0</v>
      </c>
      <c r="F995" s="7">
        <v>54.76968</v>
      </c>
      <c r="G995" s="4">
        <v>5228.29556</v>
      </c>
      <c r="I995" s="4">
        <v>985</v>
      </c>
      <c r="J995" s="7" t="s">
        <v>1044</v>
      </c>
      <c r="K995" s="7">
        <v>5248.60461</v>
      </c>
    </row>
    <row r="996">
      <c r="B996" s="4">
        <v>986</v>
      </c>
      <c r="C996" s="7" t="s">
        <v>1025</v>
      </c>
      <c r="D996" s="7">
        <v>5274.2713</v>
      </c>
      <c r="E996" s="7">
        <v>0</v>
      </c>
      <c r="F996" s="7">
        <v>46.46944</v>
      </c>
      <c r="G996" s="4">
        <v>5227.80186</v>
      </c>
      <c r="I996" s="4">
        <v>986</v>
      </c>
      <c r="J996" s="7" t="s">
        <v>1045</v>
      </c>
      <c r="K996" s="7">
        <v>5248.21834</v>
      </c>
    </row>
    <row r="997">
      <c r="B997" s="4">
        <v>987</v>
      </c>
      <c r="C997" s="7" t="s">
        <v>1014</v>
      </c>
      <c r="D997" s="7">
        <v>5280.43682</v>
      </c>
      <c r="E997" s="7">
        <v>0</v>
      </c>
      <c r="F997" s="7">
        <v>52.97236</v>
      </c>
      <c r="G997" s="4">
        <v>5227.46446</v>
      </c>
      <c r="I997" s="4">
        <v>987</v>
      </c>
      <c r="J997" s="7" t="s">
        <v>1046</v>
      </c>
      <c r="K997" s="7">
        <v>5247.95508</v>
      </c>
    </row>
    <row r="998">
      <c r="B998" s="4">
        <v>988</v>
      </c>
      <c r="C998" s="7" t="s">
        <v>1030</v>
      </c>
      <c r="D998" s="7">
        <v>5273.14146</v>
      </c>
      <c r="E998" s="7">
        <v>0</v>
      </c>
      <c r="F998" s="7">
        <v>46.25572</v>
      </c>
      <c r="G998" s="4">
        <v>5226.88574</v>
      </c>
      <c r="I998" s="4">
        <v>988</v>
      </c>
      <c r="J998" s="7" t="s">
        <v>1047</v>
      </c>
      <c r="K998" s="7">
        <v>5247.29561</v>
      </c>
    </row>
    <row r="999">
      <c r="B999" s="4">
        <v>989</v>
      </c>
      <c r="C999" s="7" t="s">
        <v>1091</v>
      </c>
      <c r="D999" s="7">
        <v>5226.43631</v>
      </c>
      <c r="E999" s="7">
        <v>0</v>
      </c>
      <c r="F999" s="7">
        <v>0</v>
      </c>
      <c r="G999" s="4">
        <v>5226.43631</v>
      </c>
      <c r="I999" s="4">
        <v>989</v>
      </c>
      <c r="J999" s="7" t="s">
        <v>1092</v>
      </c>
      <c r="K999" s="7">
        <v>5246.63455</v>
      </c>
    </row>
    <row r="1000">
      <c r="B1000" s="4">
        <v>990</v>
      </c>
      <c r="C1000" s="7" t="s">
        <v>1093</v>
      </c>
      <c r="D1000" s="7">
        <v>5226.07369</v>
      </c>
      <c r="E1000" s="7">
        <v>0</v>
      </c>
      <c r="F1000" s="7">
        <v>0</v>
      </c>
      <c r="G1000" s="4">
        <v>5226.07369</v>
      </c>
      <c r="I1000" s="4">
        <v>990</v>
      </c>
      <c r="J1000" s="7" t="s">
        <v>1048</v>
      </c>
      <c r="K1000" s="7">
        <v>5246.61172</v>
      </c>
    </row>
    <row r="1001">
      <c r="B1001" s="4">
        <v>991</v>
      </c>
      <c r="C1001" s="7" t="s">
        <v>1094</v>
      </c>
      <c r="D1001" s="7">
        <v>5225.94282</v>
      </c>
      <c r="E1001" s="7">
        <v>0</v>
      </c>
      <c r="F1001" s="7">
        <v>0</v>
      </c>
      <c r="G1001" s="4">
        <v>5225.94282</v>
      </c>
      <c r="I1001" s="4">
        <v>991</v>
      </c>
      <c r="J1001" s="7" t="s">
        <v>1050</v>
      </c>
      <c r="K1001" s="7">
        <v>5246.35059</v>
      </c>
    </row>
    <row r="1002">
      <c r="B1002" s="4">
        <v>992</v>
      </c>
      <c r="C1002" s="7" t="s">
        <v>1095</v>
      </c>
      <c r="D1002" s="7">
        <v>5225.23791</v>
      </c>
      <c r="E1002" s="7">
        <v>0</v>
      </c>
      <c r="F1002" s="7">
        <v>0</v>
      </c>
      <c r="G1002" s="4">
        <v>5225.23791</v>
      </c>
      <c r="I1002" s="4">
        <v>992</v>
      </c>
      <c r="J1002" s="7" t="s">
        <v>1051</v>
      </c>
      <c r="K1002" s="7">
        <v>5245.88311</v>
      </c>
    </row>
    <row r="1003">
      <c r="B1003" s="4">
        <v>993</v>
      </c>
      <c r="C1003" s="7" t="s">
        <v>1096</v>
      </c>
      <c r="D1003" s="7">
        <v>5224.89456</v>
      </c>
      <c r="E1003" s="7">
        <v>0</v>
      </c>
      <c r="F1003" s="7">
        <v>0</v>
      </c>
      <c r="G1003" s="4">
        <v>5224.89456</v>
      </c>
      <c r="I1003" s="4">
        <v>993</v>
      </c>
      <c r="J1003" s="7" t="s">
        <v>1053</v>
      </c>
      <c r="K1003" s="7">
        <v>5245.53554</v>
      </c>
    </row>
    <row r="1004">
      <c r="B1004" s="4">
        <v>994</v>
      </c>
      <c r="C1004" s="7" t="s">
        <v>1097</v>
      </c>
      <c r="D1004" s="7">
        <v>5224.6098</v>
      </c>
      <c r="E1004" s="7">
        <v>0</v>
      </c>
      <c r="F1004" s="7">
        <v>0</v>
      </c>
      <c r="G1004" s="4">
        <v>5224.6098</v>
      </c>
      <c r="I1004" s="4">
        <v>994</v>
      </c>
      <c r="J1004" s="7" t="s">
        <v>1054</v>
      </c>
      <c r="K1004" s="7">
        <v>5244.78877</v>
      </c>
    </row>
    <row r="1005">
      <c r="B1005" s="4">
        <v>995</v>
      </c>
      <c r="C1005" s="7" t="s">
        <v>1026</v>
      </c>
      <c r="D1005" s="7">
        <v>5273.528</v>
      </c>
      <c r="E1005" s="7">
        <v>0</v>
      </c>
      <c r="F1005" s="7">
        <v>49.4946</v>
      </c>
      <c r="G1005" s="4">
        <v>5224.0334</v>
      </c>
      <c r="I1005" s="4">
        <v>995</v>
      </c>
      <c r="J1005" s="7" t="s">
        <v>1055</v>
      </c>
      <c r="K1005" s="7">
        <v>5244.63656</v>
      </c>
    </row>
    <row r="1006">
      <c r="B1006" s="4">
        <v>996</v>
      </c>
      <c r="C1006" s="7" t="s">
        <v>1098</v>
      </c>
      <c r="D1006" s="7">
        <v>5224.02797</v>
      </c>
      <c r="E1006" s="7">
        <v>0</v>
      </c>
      <c r="F1006" s="7">
        <v>0</v>
      </c>
      <c r="G1006" s="4">
        <v>5224.02797</v>
      </c>
      <c r="I1006" s="4">
        <v>996</v>
      </c>
      <c r="J1006" s="7" t="s">
        <v>1058</v>
      </c>
      <c r="K1006" s="7">
        <v>5243.18761</v>
      </c>
    </row>
    <row r="1007">
      <c r="B1007" s="4">
        <v>997</v>
      </c>
      <c r="C1007" s="7" t="s">
        <v>1099</v>
      </c>
      <c r="D1007" s="7">
        <v>5223.37315</v>
      </c>
      <c r="E1007" s="7">
        <v>0</v>
      </c>
      <c r="F1007" s="7">
        <v>0</v>
      </c>
      <c r="G1007" s="4">
        <v>5223.37315</v>
      </c>
      <c r="I1007" s="4">
        <v>997</v>
      </c>
      <c r="J1007" s="7" t="s">
        <v>1061</v>
      </c>
      <c r="K1007" s="7">
        <v>5242.47297</v>
      </c>
    </row>
    <row r="1008">
      <c r="B1008" s="4">
        <v>998</v>
      </c>
      <c r="C1008" s="7" t="s">
        <v>1033</v>
      </c>
      <c r="D1008" s="7">
        <v>5271.32081</v>
      </c>
      <c r="E1008" s="7">
        <v>0</v>
      </c>
      <c r="F1008" s="7">
        <v>48.33532</v>
      </c>
      <c r="G1008" s="4">
        <v>5222.98549</v>
      </c>
      <c r="I1008" s="4">
        <v>998</v>
      </c>
      <c r="J1008" s="7" t="s">
        <v>1100</v>
      </c>
      <c r="K1008" s="7">
        <v>5242.35367</v>
      </c>
    </row>
    <row r="1009">
      <c r="B1009" s="4">
        <v>999</v>
      </c>
      <c r="C1009" s="7" t="s">
        <v>1101</v>
      </c>
      <c r="D1009" s="7">
        <v>5222.94816</v>
      </c>
      <c r="E1009" s="7">
        <v>0</v>
      </c>
      <c r="F1009" s="7">
        <v>0.44616</v>
      </c>
      <c r="G1009" s="4">
        <v>5222.502</v>
      </c>
      <c r="I1009" s="4">
        <v>999</v>
      </c>
      <c r="J1009" s="7" t="s">
        <v>1063</v>
      </c>
      <c r="K1009" s="7">
        <v>5242.263</v>
      </c>
    </row>
    <row r="1010">
      <c r="B1010" s="4">
        <v>1000</v>
      </c>
      <c r="C1010" s="7" t="s">
        <v>1102</v>
      </c>
      <c r="D1010" s="7">
        <v>5222.12197</v>
      </c>
      <c r="E1010" s="7">
        <v>0</v>
      </c>
      <c r="F1010" s="7">
        <v>0</v>
      </c>
      <c r="G1010" s="4">
        <v>5222.12197</v>
      </c>
      <c r="I1010" s="4">
        <v>1000</v>
      </c>
      <c r="J1010" s="7" t="s">
        <v>1103</v>
      </c>
      <c r="K1010" s="7">
        <v>5241.81333</v>
      </c>
    </row>
    <row r="1011">
      <c r="B1011" s="4">
        <v>1001</v>
      </c>
      <c r="C1011" s="7" t="s">
        <v>1104</v>
      </c>
      <c r="D1011" s="7">
        <v>5221.76049</v>
      </c>
      <c r="E1011" s="7">
        <v>0</v>
      </c>
      <c r="F1011" s="7">
        <v>0</v>
      </c>
      <c r="G1011" s="4">
        <v>5221.76049</v>
      </c>
      <c r="I1011" s="4">
        <v>1001</v>
      </c>
      <c r="J1011" s="7" t="s">
        <v>1105</v>
      </c>
      <c r="K1011" s="7">
        <v>5241.56621</v>
      </c>
    </row>
    <row r="1012">
      <c r="B1012" s="4">
        <v>1002</v>
      </c>
      <c r="C1012" s="7" t="s">
        <v>1106</v>
      </c>
      <c r="D1012" s="7">
        <v>5221.74583</v>
      </c>
      <c r="E1012" s="7">
        <v>0</v>
      </c>
      <c r="F1012" s="7">
        <v>0</v>
      </c>
      <c r="G1012" s="4">
        <v>5221.74583</v>
      </c>
      <c r="I1012" s="4">
        <v>1002</v>
      </c>
      <c r="J1012" s="7" t="s">
        <v>1065</v>
      </c>
      <c r="K1012" s="7">
        <v>5241.37515</v>
      </c>
    </row>
    <row r="1013">
      <c r="B1013" s="4">
        <v>1003</v>
      </c>
      <c r="C1013" s="7" t="s">
        <v>1107</v>
      </c>
      <c r="D1013" s="7">
        <v>5221.51933</v>
      </c>
      <c r="E1013" s="7">
        <v>0</v>
      </c>
      <c r="F1013" s="7">
        <v>0</v>
      </c>
      <c r="G1013" s="4">
        <v>5221.51933</v>
      </c>
      <c r="I1013" s="4">
        <v>1003</v>
      </c>
      <c r="J1013" s="7" t="s">
        <v>1108</v>
      </c>
      <c r="K1013" s="7">
        <v>5241.28471</v>
      </c>
    </row>
    <row r="1014">
      <c r="B1014" s="4">
        <v>1004</v>
      </c>
      <c r="C1014" s="7" t="s">
        <v>1109</v>
      </c>
      <c r="D1014" s="7">
        <v>5221.25171</v>
      </c>
      <c r="E1014" s="7">
        <v>0</v>
      </c>
      <c r="F1014" s="7">
        <v>0</v>
      </c>
      <c r="G1014" s="4">
        <v>5221.25171</v>
      </c>
      <c r="I1014" s="4">
        <v>1004</v>
      </c>
      <c r="J1014" s="7" t="s">
        <v>1066</v>
      </c>
      <c r="K1014" s="7">
        <v>5240.60024</v>
      </c>
    </row>
    <row r="1015">
      <c r="B1015" s="4">
        <v>1005</v>
      </c>
      <c r="C1015" s="7" t="s">
        <v>1039</v>
      </c>
      <c r="D1015" s="7">
        <v>5269.65237</v>
      </c>
      <c r="E1015" s="7">
        <v>0</v>
      </c>
      <c r="F1015" s="7">
        <v>48.69804</v>
      </c>
      <c r="G1015" s="4">
        <v>5220.95433</v>
      </c>
      <c r="I1015" s="4">
        <v>1005</v>
      </c>
      <c r="J1015" s="7" t="s">
        <v>1110</v>
      </c>
      <c r="K1015" s="7">
        <v>5240.10105</v>
      </c>
    </row>
    <row r="1016">
      <c r="B1016" s="4">
        <v>1006</v>
      </c>
      <c r="C1016" s="7" t="s">
        <v>1111</v>
      </c>
      <c r="D1016" s="7">
        <v>5220.3958</v>
      </c>
      <c r="E1016" s="7">
        <v>0</v>
      </c>
      <c r="F1016" s="7">
        <v>0</v>
      </c>
      <c r="G1016" s="4">
        <v>5220.3958</v>
      </c>
      <c r="I1016" s="4">
        <v>1006</v>
      </c>
      <c r="J1016" s="7" t="s">
        <v>1067</v>
      </c>
      <c r="K1016" s="7">
        <v>5239.7249</v>
      </c>
    </row>
    <row r="1017">
      <c r="B1017" s="4">
        <v>1007</v>
      </c>
      <c r="C1017" s="7" t="s">
        <v>1112</v>
      </c>
      <c r="D1017" s="7">
        <v>5219.47339</v>
      </c>
      <c r="E1017" s="7">
        <v>0</v>
      </c>
      <c r="F1017" s="7">
        <v>0</v>
      </c>
      <c r="G1017" s="4">
        <v>5219.47339</v>
      </c>
      <c r="I1017" s="4">
        <v>1007</v>
      </c>
      <c r="J1017" s="7" t="s">
        <v>1070</v>
      </c>
      <c r="K1017" s="7">
        <v>5239.55963</v>
      </c>
    </row>
    <row r="1018">
      <c r="B1018" s="4">
        <v>1008</v>
      </c>
      <c r="C1018" s="7" t="s">
        <v>1113</v>
      </c>
      <c r="D1018" s="7">
        <v>5219.27795</v>
      </c>
      <c r="E1018" s="7">
        <v>0</v>
      </c>
      <c r="F1018" s="7">
        <v>0</v>
      </c>
      <c r="G1018" s="4">
        <v>5219.27795</v>
      </c>
      <c r="I1018" s="4">
        <v>1008</v>
      </c>
      <c r="J1018" s="7" t="s">
        <v>1072</v>
      </c>
      <c r="K1018" s="7">
        <v>5239.48428</v>
      </c>
    </row>
    <row r="1019">
      <c r="B1019" s="4">
        <v>1009</v>
      </c>
      <c r="C1019" s="7" t="s">
        <v>1043</v>
      </c>
      <c r="D1019" s="7">
        <v>5268.35662</v>
      </c>
      <c r="E1019" s="7">
        <v>0</v>
      </c>
      <c r="F1019" s="7">
        <v>49.27668</v>
      </c>
      <c r="G1019" s="4">
        <v>5219.07994</v>
      </c>
      <c r="I1019" s="4">
        <v>1009</v>
      </c>
      <c r="J1019" s="7" t="s">
        <v>1073</v>
      </c>
      <c r="K1019" s="7">
        <v>5238.71563</v>
      </c>
    </row>
    <row r="1020">
      <c r="B1020" s="4">
        <v>1010</v>
      </c>
      <c r="C1020" s="7" t="s">
        <v>1052</v>
      </c>
      <c r="D1020" s="7">
        <v>5263.83489</v>
      </c>
      <c r="E1020" s="7">
        <v>0</v>
      </c>
      <c r="F1020" s="7">
        <v>45.71</v>
      </c>
      <c r="G1020" s="4">
        <v>5218.12489</v>
      </c>
      <c r="I1020" s="4">
        <v>1010</v>
      </c>
      <c r="J1020" s="7" t="s">
        <v>1114</v>
      </c>
      <c r="K1020" s="7">
        <v>5238.21675</v>
      </c>
    </row>
    <row r="1021">
      <c r="B1021" s="4">
        <v>1011</v>
      </c>
      <c r="C1021" s="7" t="s">
        <v>1115</v>
      </c>
      <c r="D1021" s="7">
        <v>5218.04264</v>
      </c>
      <c r="E1021" s="7">
        <v>0</v>
      </c>
      <c r="F1021" s="7">
        <v>0</v>
      </c>
      <c r="G1021" s="4">
        <v>5218.04264</v>
      </c>
      <c r="I1021" s="4">
        <v>1011</v>
      </c>
      <c r="J1021" s="7" t="s">
        <v>1078</v>
      </c>
      <c r="K1021" s="7">
        <v>5235.64418</v>
      </c>
    </row>
    <row r="1022">
      <c r="B1022" s="4">
        <v>1012</v>
      </c>
      <c r="C1022" s="7" t="s">
        <v>1049</v>
      </c>
      <c r="D1022" s="7">
        <v>5264.73286</v>
      </c>
      <c r="E1022" s="7">
        <v>0</v>
      </c>
      <c r="F1022" s="7">
        <v>47.01112</v>
      </c>
      <c r="G1022" s="4">
        <v>5217.72174</v>
      </c>
      <c r="I1022" s="4">
        <v>1012</v>
      </c>
      <c r="J1022" s="7" t="s">
        <v>1079</v>
      </c>
      <c r="K1022" s="7">
        <v>5234.29243</v>
      </c>
    </row>
    <row r="1023">
      <c r="B1023" s="4">
        <v>1013</v>
      </c>
      <c r="C1023" s="7" t="s">
        <v>1116</v>
      </c>
      <c r="D1023" s="7">
        <v>5217.18808</v>
      </c>
      <c r="E1023" s="7">
        <v>0</v>
      </c>
      <c r="F1023" s="7">
        <v>0</v>
      </c>
      <c r="G1023" s="4">
        <v>5217.18808</v>
      </c>
      <c r="I1023" s="4">
        <v>1013</v>
      </c>
      <c r="J1023" s="7" t="s">
        <v>1117</v>
      </c>
      <c r="K1023" s="7">
        <v>5234.18549</v>
      </c>
    </row>
    <row r="1024">
      <c r="B1024" s="4">
        <v>1014</v>
      </c>
      <c r="C1024" s="7" t="s">
        <v>1118</v>
      </c>
      <c r="D1024" s="7">
        <v>5216.94477</v>
      </c>
      <c r="E1024" s="7">
        <v>0</v>
      </c>
      <c r="F1024" s="7">
        <v>0</v>
      </c>
      <c r="G1024" s="4">
        <v>5216.94477</v>
      </c>
      <c r="I1024" s="4">
        <v>1014</v>
      </c>
      <c r="J1024" s="7" t="s">
        <v>1080</v>
      </c>
      <c r="K1024" s="7">
        <v>5234.02434</v>
      </c>
    </row>
    <row r="1025">
      <c r="B1025" s="4">
        <v>1015</v>
      </c>
      <c r="C1025" s="7" t="s">
        <v>1119</v>
      </c>
      <c r="D1025" s="7">
        <v>5215.77859</v>
      </c>
      <c r="E1025" s="7">
        <v>0</v>
      </c>
      <c r="F1025" s="7">
        <v>0</v>
      </c>
      <c r="G1025" s="4">
        <v>5215.77859</v>
      </c>
      <c r="I1025" s="4">
        <v>1015</v>
      </c>
      <c r="J1025" s="7" t="s">
        <v>1120</v>
      </c>
      <c r="K1025" s="7">
        <v>5233.39878</v>
      </c>
    </row>
    <row r="1026">
      <c r="B1026" s="4">
        <v>1016</v>
      </c>
      <c r="C1026" s="7" t="s">
        <v>1121</v>
      </c>
      <c r="D1026" s="7">
        <v>5215.40055</v>
      </c>
      <c r="E1026" s="7">
        <v>0</v>
      </c>
      <c r="F1026" s="7">
        <v>0</v>
      </c>
      <c r="G1026" s="4">
        <v>5215.40055</v>
      </c>
      <c r="I1026" s="4">
        <v>1016</v>
      </c>
      <c r="J1026" s="7" t="s">
        <v>1083</v>
      </c>
      <c r="K1026" s="7">
        <v>5232.16519</v>
      </c>
    </row>
    <row r="1027">
      <c r="B1027" s="4">
        <v>1017</v>
      </c>
      <c r="C1027" s="7" t="s">
        <v>1122</v>
      </c>
      <c r="D1027" s="7">
        <v>5215.13482</v>
      </c>
      <c r="E1027" s="7">
        <v>0</v>
      </c>
      <c r="F1027" s="7">
        <v>0</v>
      </c>
      <c r="G1027" s="4">
        <v>5215.13482</v>
      </c>
      <c r="I1027" s="4">
        <v>1017</v>
      </c>
      <c r="J1027" s="7" t="s">
        <v>1085</v>
      </c>
      <c r="K1027" s="7">
        <v>5232.1227</v>
      </c>
    </row>
    <row r="1028">
      <c r="B1028" s="4">
        <v>1018</v>
      </c>
      <c r="C1028" s="7" t="s">
        <v>1123</v>
      </c>
      <c r="D1028" s="7">
        <v>5215.05571</v>
      </c>
      <c r="E1028" s="7">
        <v>0</v>
      </c>
      <c r="F1028" s="7">
        <v>0</v>
      </c>
      <c r="G1028" s="4">
        <v>5215.05571</v>
      </c>
      <c r="I1028" s="4">
        <v>1018</v>
      </c>
      <c r="J1028" s="7" t="s">
        <v>1086</v>
      </c>
      <c r="K1028" s="7">
        <v>5231.6022</v>
      </c>
    </row>
    <row r="1029">
      <c r="B1029" s="4">
        <v>1019</v>
      </c>
      <c r="C1029" s="7" t="s">
        <v>1037</v>
      </c>
      <c r="D1029" s="7">
        <v>5270.81248</v>
      </c>
      <c r="E1029" s="7">
        <v>0</v>
      </c>
      <c r="F1029" s="7">
        <v>56.72752</v>
      </c>
      <c r="G1029" s="4">
        <v>5214.08496</v>
      </c>
      <c r="I1029" s="4">
        <v>1019</v>
      </c>
      <c r="J1029" s="7" t="s">
        <v>1124</v>
      </c>
      <c r="K1029" s="7">
        <v>5231.36457</v>
      </c>
    </row>
    <row r="1030">
      <c r="B1030" s="4">
        <v>1020</v>
      </c>
      <c r="C1030" s="7" t="s">
        <v>1042</v>
      </c>
      <c r="D1030" s="7">
        <v>5268.45678</v>
      </c>
      <c r="E1030" s="7">
        <v>0</v>
      </c>
      <c r="F1030" s="7">
        <v>54.43552</v>
      </c>
      <c r="G1030" s="4">
        <v>5214.02126</v>
      </c>
      <c r="I1030" s="4">
        <v>1020</v>
      </c>
      <c r="J1030" s="7" t="s">
        <v>1125</v>
      </c>
      <c r="K1030" s="7">
        <v>5230.89717</v>
      </c>
    </row>
    <row r="1031">
      <c r="B1031" s="4">
        <v>1021</v>
      </c>
      <c r="C1031" s="7" t="s">
        <v>1056</v>
      </c>
      <c r="D1031" s="7">
        <v>5262.17133</v>
      </c>
      <c r="E1031" s="7">
        <v>0</v>
      </c>
      <c r="F1031" s="7">
        <v>48.63616</v>
      </c>
      <c r="G1031" s="4">
        <v>5213.53517</v>
      </c>
      <c r="I1031" s="4">
        <v>1021</v>
      </c>
      <c r="J1031" s="7" t="s">
        <v>1087</v>
      </c>
      <c r="K1031" s="7">
        <v>5230.85425</v>
      </c>
    </row>
    <row r="1032">
      <c r="B1032" s="4">
        <v>1022</v>
      </c>
      <c r="C1032" s="7" t="s">
        <v>1068</v>
      </c>
      <c r="D1032" s="7">
        <v>5259.09533</v>
      </c>
      <c r="E1032" s="7">
        <v>0</v>
      </c>
      <c r="F1032" s="7">
        <v>45.84676</v>
      </c>
      <c r="G1032" s="4">
        <v>5213.24857</v>
      </c>
      <c r="I1032" s="4">
        <v>1022</v>
      </c>
      <c r="J1032" s="7" t="s">
        <v>1088</v>
      </c>
      <c r="K1032" s="7">
        <v>5230.55484</v>
      </c>
    </row>
    <row r="1033">
      <c r="B1033" s="4">
        <v>1023</v>
      </c>
      <c r="C1033" s="7" t="s">
        <v>1126</v>
      </c>
      <c r="D1033" s="7">
        <v>5212.36029</v>
      </c>
      <c r="E1033" s="7">
        <v>0</v>
      </c>
      <c r="F1033" s="7">
        <v>0</v>
      </c>
      <c r="G1033" s="4">
        <v>5212.36029</v>
      </c>
      <c r="I1033" s="4">
        <v>1023</v>
      </c>
      <c r="J1033" s="7" t="s">
        <v>1089</v>
      </c>
      <c r="K1033" s="7">
        <v>5230.0042</v>
      </c>
    </row>
    <row r="1034">
      <c r="B1034" s="4">
        <v>1024</v>
      </c>
      <c r="C1034" s="7" t="s">
        <v>1060</v>
      </c>
      <c r="D1034" s="7">
        <v>5261.29275</v>
      </c>
      <c r="E1034" s="7">
        <v>0</v>
      </c>
      <c r="F1034" s="7">
        <v>49.05348</v>
      </c>
      <c r="G1034" s="4">
        <v>5212.23927</v>
      </c>
      <c r="I1034" s="4">
        <v>1024</v>
      </c>
      <c r="J1034" s="7" t="s">
        <v>1127</v>
      </c>
      <c r="K1034" s="7">
        <v>5229.86525</v>
      </c>
    </row>
    <row r="1035">
      <c r="B1035" s="4">
        <v>1025</v>
      </c>
      <c r="C1035" s="7" t="s">
        <v>1128</v>
      </c>
      <c r="D1035" s="7">
        <v>5212.21483</v>
      </c>
      <c r="E1035" s="7">
        <v>0</v>
      </c>
      <c r="F1035" s="7">
        <v>0</v>
      </c>
      <c r="G1035" s="4">
        <v>5212.21483</v>
      </c>
      <c r="I1035" s="4">
        <v>1025</v>
      </c>
      <c r="J1035" s="7" t="s">
        <v>1129</v>
      </c>
      <c r="K1035" s="7">
        <v>5229.12621</v>
      </c>
    </row>
    <row r="1036">
      <c r="B1036" s="4">
        <v>1026</v>
      </c>
      <c r="C1036" s="7" t="s">
        <v>1130</v>
      </c>
      <c r="D1036" s="7">
        <v>5212.17909</v>
      </c>
      <c r="E1036" s="7">
        <v>0</v>
      </c>
      <c r="F1036" s="7">
        <v>0</v>
      </c>
      <c r="G1036" s="4">
        <v>5212.17909</v>
      </c>
      <c r="I1036" s="4">
        <v>1026</v>
      </c>
      <c r="J1036" s="7" t="s">
        <v>1131</v>
      </c>
      <c r="K1036" s="7">
        <v>5226.75053</v>
      </c>
    </row>
    <row r="1037">
      <c r="B1037" s="4">
        <v>1027</v>
      </c>
      <c r="C1037" s="7" t="s">
        <v>1132</v>
      </c>
      <c r="D1037" s="7">
        <v>5210.92349</v>
      </c>
      <c r="E1037" s="7">
        <v>0</v>
      </c>
      <c r="F1037" s="7">
        <v>0</v>
      </c>
      <c r="G1037" s="4">
        <v>5210.92349</v>
      </c>
      <c r="I1037" s="4">
        <v>1027</v>
      </c>
      <c r="J1037" s="7" t="s">
        <v>1091</v>
      </c>
      <c r="K1037" s="7">
        <v>5226.43631</v>
      </c>
    </row>
    <row r="1038">
      <c r="B1038" s="4">
        <v>1028</v>
      </c>
      <c r="C1038" s="7" t="s">
        <v>1133</v>
      </c>
      <c r="D1038" s="7">
        <v>5210.73877</v>
      </c>
      <c r="E1038" s="7">
        <v>0</v>
      </c>
      <c r="F1038" s="7">
        <v>0</v>
      </c>
      <c r="G1038" s="4">
        <v>5210.73877</v>
      </c>
      <c r="I1038" s="4">
        <v>1028</v>
      </c>
      <c r="J1038" s="7" t="s">
        <v>1093</v>
      </c>
      <c r="K1038" s="7">
        <v>5226.07369</v>
      </c>
    </row>
    <row r="1039">
      <c r="B1039" s="4">
        <v>1029</v>
      </c>
      <c r="C1039" s="7" t="s">
        <v>1134</v>
      </c>
      <c r="D1039" s="7">
        <v>5210.684</v>
      </c>
      <c r="E1039" s="7">
        <v>0</v>
      </c>
      <c r="F1039" s="7">
        <v>0</v>
      </c>
      <c r="G1039" s="4">
        <v>5210.684</v>
      </c>
      <c r="I1039" s="4">
        <v>1029</v>
      </c>
      <c r="J1039" s="7" t="s">
        <v>1094</v>
      </c>
      <c r="K1039" s="7">
        <v>5225.94282</v>
      </c>
    </row>
    <row r="1040">
      <c r="B1040" s="4">
        <v>1030</v>
      </c>
      <c r="C1040" s="7" t="s">
        <v>1135</v>
      </c>
      <c r="D1040" s="7">
        <v>5210.1421</v>
      </c>
      <c r="E1040" s="7">
        <v>0</v>
      </c>
      <c r="F1040" s="7">
        <v>0</v>
      </c>
      <c r="G1040" s="4">
        <v>5210.1421</v>
      </c>
      <c r="I1040" s="4">
        <v>1030</v>
      </c>
      <c r="J1040" s="7" t="s">
        <v>1136</v>
      </c>
      <c r="K1040" s="7">
        <v>5225.88088</v>
      </c>
    </row>
    <row r="1041">
      <c r="B1041" s="4">
        <v>1031</v>
      </c>
      <c r="C1041" s="7" t="s">
        <v>1137</v>
      </c>
      <c r="D1041" s="7">
        <v>5209.62956</v>
      </c>
      <c r="E1041" s="7">
        <v>0</v>
      </c>
      <c r="F1041" s="7">
        <v>0</v>
      </c>
      <c r="G1041" s="4">
        <v>5209.62956</v>
      </c>
      <c r="I1041" s="4">
        <v>1031</v>
      </c>
      <c r="J1041" s="7" t="s">
        <v>1095</v>
      </c>
      <c r="K1041" s="7">
        <v>5225.23791</v>
      </c>
    </row>
    <row r="1042">
      <c r="B1042" s="4">
        <v>1032</v>
      </c>
      <c r="C1042" s="7" t="s">
        <v>1138</v>
      </c>
      <c r="D1042" s="7">
        <v>5208.9997</v>
      </c>
      <c r="E1042" s="7">
        <v>0</v>
      </c>
      <c r="F1042" s="7">
        <v>0</v>
      </c>
      <c r="G1042" s="4">
        <v>5208.9997</v>
      </c>
      <c r="I1042" s="4">
        <v>1032</v>
      </c>
      <c r="J1042" s="7" t="s">
        <v>1139</v>
      </c>
      <c r="K1042" s="7">
        <v>5225.02918</v>
      </c>
    </row>
    <row r="1043">
      <c r="B1043" s="4">
        <v>1033</v>
      </c>
      <c r="C1043" s="7" t="s">
        <v>1140</v>
      </c>
      <c r="D1043" s="7">
        <v>5208.97029</v>
      </c>
      <c r="E1043" s="7">
        <v>0</v>
      </c>
      <c r="F1043" s="7">
        <v>0</v>
      </c>
      <c r="G1043" s="4">
        <v>5208.97029</v>
      </c>
      <c r="I1043" s="4">
        <v>1033</v>
      </c>
      <c r="J1043" s="7" t="s">
        <v>1096</v>
      </c>
      <c r="K1043" s="7">
        <v>5224.89456</v>
      </c>
    </row>
    <row r="1044">
      <c r="B1044" s="4">
        <v>1034</v>
      </c>
      <c r="C1044" s="7" t="s">
        <v>1059</v>
      </c>
      <c r="D1044" s="7">
        <v>5261.73447</v>
      </c>
      <c r="E1044" s="7">
        <v>0</v>
      </c>
      <c r="F1044" s="7">
        <v>53.00736</v>
      </c>
      <c r="G1044" s="4">
        <v>5208.72711</v>
      </c>
      <c r="I1044" s="4">
        <v>1034</v>
      </c>
      <c r="J1044" s="7" t="s">
        <v>1097</v>
      </c>
      <c r="K1044" s="7">
        <v>5224.6098</v>
      </c>
    </row>
    <row r="1045">
      <c r="B1045" s="4">
        <v>1035</v>
      </c>
      <c r="C1045" s="7" t="s">
        <v>1057</v>
      </c>
      <c r="D1045" s="7">
        <v>5261.92439</v>
      </c>
      <c r="E1045" s="7">
        <v>0</v>
      </c>
      <c r="F1045" s="7">
        <v>54.18764</v>
      </c>
      <c r="G1045" s="4">
        <v>5207.73675</v>
      </c>
      <c r="I1045" s="4">
        <v>1035</v>
      </c>
      <c r="J1045" s="7" t="s">
        <v>1098</v>
      </c>
      <c r="K1045" s="7">
        <v>5224.02797</v>
      </c>
    </row>
    <row r="1046">
      <c r="B1046" s="4">
        <v>1036</v>
      </c>
      <c r="C1046" s="7" t="s">
        <v>1084</v>
      </c>
      <c r="D1046" s="7">
        <v>5252.32939</v>
      </c>
      <c r="E1046" s="7">
        <v>0</v>
      </c>
      <c r="F1046" s="7">
        <v>45.23312</v>
      </c>
      <c r="G1046" s="4">
        <v>5207.09627</v>
      </c>
      <c r="I1046" s="4">
        <v>1036</v>
      </c>
      <c r="J1046" s="7" t="s">
        <v>1099</v>
      </c>
      <c r="K1046" s="7">
        <v>5223.37315</v>
      </c>
    </row>
    <row r="1047">
      <c r="B1047" s="4">
        <v>1037</v>
      </c>
      <c r="C1047" s="7" t="s">
        <v>1141</v>
      </c>
      <c r="D1047" s="7">
        <v>5206.84929</v>
      </c>
      <c r="E1047" s="7">
        <v>0</v>
      </c>
      <c r="F1047" s="7">
        <v>0</v>
      </c>
      <c r="G1047" s="4">
        <v>5206.84929</v>
      </c>
      <c r="I1047" s="4">
        <v>1037</v>
      </c>
      <c r="J1047" s="7" t="s">
        <v>1142</v>
      </c>
      <c r="K1047" s="7">
        <v>5223.25172</v>
      </c>
    </row>
    <row r="1048">
      <c r="B1048" s="4">
        <v>1038</v>
      </c>
      <c r="C1048" s="7" t="s">
        <v>1143</v>
      </c>
      <c r="D1048" s="7">
        <v>5206.59325</v>
      </c>
      <c r="E1048" s="7">
        <v>0</v>
      </c>
      <c r="F1048" s="7">
        <v>0</v>
      </c>
      <c r="G1048" s="4">
        <v>5206.59325</v>
      </c>
      <c r="I1048" s="4">
        <v>1038</v>
      </c>
      <c r="J1048" s="7" t="s">
        <v>1101</v>
      </c>
      <c r="K1048" s="7">
        <v>5222.94816</v>
      </c>
    </row>
    <row r="1049">
      <c r="B1049" s="4">
        <v>1039</v>
      </c>
      <c r="C1049" s="7" t="s">
        <v>1144</v>
      </c>
      <c r="D1049" s="7">
        <v>5206.52669</v>
      </c>
      <c r="E1049" s="7">
        <v>0</v>
      </c>
      <c r="F1049" s="7">
        <v>0</v>
      </c>
      <c r="G1049" s="4">
        <v>5206.52669</v>
      </c>
      <c r="I1049" s="4">
        <v>1039</v>
      </c>
      <c r="J1049" s="7" t="s">
        <v>1145</v>
      </c>
      <c r="K1049" s="7">
        <v>5222.14988</v>
      </c>
    </row>
    <row r="1050">
      <c r="B1050" s="4">
        <v>1040</v>
      </c>
      <c r="C1050" s="7" t="s">
        <v>1146</v>
      </c>
      <c r="D1050" s="7">
        <v>5206.52058</v>
      </c>
      <c r="E1050" s="7">
        <v>0</v>
      </c>
      <c r="F1050" s="7">
        <v>0</v>
      </c>
      <c r="G1050" s="4">
        <v>5206.52058</v>
      </c>
      <c r="I1050" s="4">
        <v>1040</v>
      </c>
      <c r="J1050" s="7" t="s">
        <v>1102</v>
      </c>
      <c r="K1050" s="7">
        <v>5222.12197</v>
      </c>
    </row>
    <row r="1051">
      <c r="B1051" s="4">
        <v>1041</v>
      </c>
      <c r="C1051" s="7" t="s">
        <v>1147</v>
      </c>
      <c r="D1051" s="7">
        <v>5205.92857</v>
      </c>
      <c r="E1051" s="7">
        <v>0</v>
      </c>
      <c r="F1051" s="7">
        <v>0</v>
      </c>
      <c r="G1051" s="4">
        <v>5205.92857</v>
      </c>
      <c r="I1051" s="4">
        <v>1041</v>
      </c>
      <c r="J1051" s="7" t="s">
        <v>1104</v>
      </c>
      <c r="K1051" s="7">
        <v>5221.76049</v>
      </c>
    </row>
    <row r="1052">
      <c r="B1052" s="4">
        <v>1042</v>
      </c>
      <c r="C1052" s="7" t="s">
        <v>1076</v>
      </c>
      <c r="D1052" s="7">
        <v>5255.41632</v>
      </c>
      <c r="E1052" s="7">
        <v>0</v>
      </c>
      <c r="F1052" s="7">
        <v>49.48812</v>
      </c>
      <c r="G1052" s="4">
        <v>5205.9282</v>
      </c>
      <c r="I1052" s="4">
        <v>1042</v>
      </c>
      <c r="J1052" s="7" t="s">
        <v>1106</v>
      </c>
      <c r="K1052" s="7">
        <v>5221.74583</v>
      </c>
    </row>
    <row r="1053">
      <c r="B1053" s="4">
        <v>1043</v>
      </c>
      <c r="C1053" s="7" t="s">
        <v>1148</v>
      </c>
      <c r="D1053" s="7">
        <v>5205.81893</v>
      </c>
      <c r="E1053" s="7">
        <v>0</v>
      </c>
      <c r="F1053" s="7">
        <v>0</v>
      </c>
      <c r="G1053" s="4">
        <v>5205.81893</v>
      </c>
      <c r="I1053" s="4">
        <v>1043</v>
      </c>
      <c r="J1053" s="7" t="s">
        <v>1107</v>
      </c>
      <c r="K1053" s="7">
        <v>5221.51933</v>
      </c>
    </row>
    <row r="1054">
      <c r="B1054" s="4">
        <v>1044</v>
      </c>
      <c r="C1054" s="7" t="s">
        <v>1077</v>
      </c>
      <c r="D1054" s="7">
        <v>5255.37668</v>
      </c>
      <c r="E1054" s="7">
        <v>0</v>
      </c>
      <c r="F1054" s="7">
        <v>50.42612</v>
      </c>
      <c r="G1054" s="4">
        <v>5204.95056</v>
      </c>
      <c r="I1054" s="4">
        <v>1044</v>
      </c>
      <c r="J1054" s="7" t="s">
        <v>1149</v>
      </c>
      <c r="K1054" s="7">
        <v>5221.45525</v>
      </c>
    </row>
    <row r="1055">
      <c r="B1055" s="4">
        <v>1045</v>
      </c>
      <c r="C1055" s="7" t="s">
        <v>1150</v>
      </c>
      <c r="D1055" s="7">
        <v>5204.47219</v>
      </c>
      <c r="E1055" s="7">
        <v>0</v>
      </c>
      <c r="F1055" s="7">
        <v>0</v>
      </c>
      <c r="G1055" s="4">
        <v>5204.47219</v>
      </c>
      <c r="I1055" s="4">
        <v>1045</v>
      </c>
      <c r="J1055" s="7" t="s">
        <v>1109</v>
      </c>
      <c r="K1055" s="7">
        <v>5221.25171</v>
      </c>
    </row>
    <row r="1056">
      <c r="B1056" s="4">
        <v>1046</v>
      </c>
      <c r="C1056" s="7" t="s">
        <v>1151</v>
      </c>
      <c r="D1056" s="7">
        <v>5204.27252</v>
      </c>
      <c r="E1056" s="7">
        <v>0</v>
      </c>
      <c r="F1056" s="7">
        <v>0</v>
      </c>
      <c r="G1056" s="4">
        <v>5204.27252</v>
      </c>
      <c r="I1056" s="4">
        <v>1046</v>
      </c>
      <c r="J1056" s="7" t="s">
        <v>1111</v>
      </c>
      <c r="K1056" s="7">
        <v>5220.3958</v>
      </c>
    </row>
    <row r="1057">
      <c r="B1057" s="4">
        <v>1047</v>
      </c>
      <c r="C1057" s="7" t="s">
        <v>1062</v>
      </c>
      <c r="D1057" s="7">
        <v>5260.62084</v>
      </c>
      <c r="E1057" s="7">
        <v>0</v>
      </c>
      <c r="F1057" s="7">
        <v>56.49632</v>
      </c>
      <c r="G1057" s="4">
        <v>5204.12452</v>
      </c>
      <c r="I1057" s="4">
        <v>1047</v>
      </c>
      <c r="J1057" s="7" t="s">
        <v>1152</v>
      </c>
      <c r="K1057" s="7">
        <v>5219.50273</v>
      </c>
    </row>
    <row r="1058">
      <c r="B1058" s="4">
        <v>1048</v>
      </c>
      <c r="C1058" s="7" t="s">
        <v>1153</v>
      </c>
      <c r="D1058" s="7">
        <v>5203.00965</v>
      </c>
      <c r="E1058" s="7">
        <v>0</v>
      </c>
      <c r="F1058" s="7">
        <v>0</v>
      </c>
      <c r="G1058" s="4">
        <v>5203.00965</v>
      </c>
      <c r="I1058" s="4">
        <v>1048</v>
      </c>
      <c r="J1058" s="7" t="s">
        <v>1112</v>
      </c>
      <c r="K1058" s="7">
        <v>5219.47339</v>
      </c>
    </row>
    <row r="1059">
      <c r="B1059" s="4">
        <v>1049</v>
      </c>
      <c r="C1059" s="7" t="s">
        <v>1154</v>
      </c>
      <c r="D1059" s="7">
        <v>5202.59041</v>
      </c>
      <c r="E1059" s="7">
        <v>0</v>
      </c>
      <c r="F1059" s="7">
        <v>0</v>
      </c>
      <c r="G1059" s="4">
        <v>5202.59041</v>
      </c>
      <c r="I1059" s="4">
        <v>1049</v>
      </c>
      <c r="J1059" s="7" t="s">
        <v>1113</v>
      </c>
      <c r="K1059" s="7">
        <v>5219.27795</v>
      </c>
    </row>
    <row r="1060">
      <c r="B1060" s="4">
        <v>1050</v>
      </c>
      <c r="C1060" s="7" t="s">
        <v>1155</v>
      </c>
      <c r="D1060" s="7">
        <v>5202.28785</v>
      </c>
      <c r="E1060" s="7">
        <v>0</v>
      </c>
      <c r="F1060" s="7">
        <v>0</v>
      </c>
      <c r="G1060" s="4">
        <v>5202.28785</v>
      </c>
      <c r="I1060" s="4">
        <v>1050</v>
      </c>
      <c r="J1060" s="7" t="s">
        <v>1115</v>
      </c>
      <c r="K1060" s="7">
        <v>5218.04264</v>
      </c>
    </row>
    <row r="1061">
      <c r="B1061" s="4">
        <v>1051</v>
      </c>
      <c r="C1061" s="7" t="s">
        <v>1090</v>
      </c>
      <c r="D1061" s="7">
        <v>5248.92923</v>
      </c>
      <c r="E1061" s="7">
        <v>0</v>
      </c>
      <c r="F1061" s="7">
        <v>46.84132</v>
      </c>
      <c r="G1061" s="4">
        <v>5202.08791</v>
      </c>
      <c r="I1061" s="4">
        <v>1051</v>
      </c>
      <c r="J1061" s="7" t="s">
        <v>1116</v>
      </c>
      <c r="K1061" s="7">
        <v>5217.18808</v>
      </c>
    </row>
    <row r="1062">
      <c r="B1062" s="4">
        <v>1052</v>
      </c>
      <c r="C1062" s="7" t="s">
        <v>1071</v>
      </c>
      <c r="D1062" s="7">
        <v>5258.8951</v>
      </c>
      <c r="E1062" s="7">
        <v>0</v>
      </c>
      <c r="F1062" s="7">
        <v>57.05332</v>
      </c>
      <c r="G1062" s="4">
        <v>5201.84178</v>
      </c>
      <c r="I1062" s="4">
        <v>1052</v>
      </c>
      <c r="J1062" s="7" t="s">
        <v>1118</v>
      </c>
      <c r="K1062" s="7">
        <v>5216.94477</v>
      </c>
    </row>
    <row r="1063">
      <c r="B1063" s="4">
        <v>1053</v>
      </c>
      <c r="C1063" s="7" t="s">
        <v>1081</v>
      </c>
      <c r="D1063" s="7">
        <v>5253.04847</v>
      </c>
      <c r="E1063" s="7">
        <v>0</v>
      </c>
      <c r="F1063" s="7">
        <v>52.18872</v>
      </c>
      <c r="G1063" s="4">
        <v>5200.85975</v>
      </c>
      <c r="I1063" s="4">
        <v>1053</v>
      </c>
      <c r="J1063" s="7" t="s">
        <v>1156</v>
      </c>
      <c r="K1063" s="7">
        <v>5216.91214</v>
      </c>
    </row>
    <row r="1064">
      <c r="B1064" s="4">
        <v>1054</v>
      </c>
      <c r="C1064" s="7" t="s">
        <v>1092</v>
      </c>
      <c r="D1064" s="7">
        <v>5246.63455</v>
      </c>
      <c r="E1064" s="7">
        <v>0</v>
      </c>
      <c r="F1064" s="7">
        <v>46.00592</v>
      </c>
      <c r="G1064" s="4">
        <v>5200.62863</v>
      </c>
      <c r="I1064" s="4">
        <v>1054</v>
      </c>
      <c r="J1064" s="7" t="s">
        <v>1119</v>
      </c>
      <c r="K1064" s="7">
        <v>5215.77859</v>
      </c>
    </row>
    <row r="1065">
      <c r="B1065" s="4">
        <v>1055</v>
      </c>
      <c r="C1065" s="7" t="s">
        <v>1064</v>
      </c>
      <c r="D1065" s="7">
        <v>5260.41997</v>
      </c>
      <c r="E1065" s="7">
        <v>0</v>
      </c>
      <c r="F1065" s="7">
        <v>60.0474</v>
      </c>
      <c r="G1065" s="4">
        <v>5200.37257</v>
      </c>
      <c r="I1065" s="4">
        <v>1055</v>
      </c>
      <c r="J1065" s="7" t="s">
        <v>1121</v>
      </c>
      <c r="K1065" s="7">
        <v>5215.40055</v>
      </c>
    </row>
    <row r="1066">
      <c r="B1066" s="4">
        <v>1056</v>
      </c>
      <c r="C1066" s="7" t="s">
        <v>1075</v>
      </c>
      <c r="D1066" s="7">
        <v>5255.6809</v>
      </c>
      <c r="E1066" s="7">
        <v>0</v>
      </c>
      <c r="F1066" s="7">
        <v>55.3248</v>
      </c>
      <c r="G1066" s="4">
        <v>5200.3561</v>
      </c>
      <c r="I1066" s="4">
        <v>1056</v>
      </c>
      <c r="J1066" s="7" t="s">
        <v>1122</v>
      </c>
      <c r="K1066" s="7">
        <v>5215.13482</v>
      </c>
    </row>
    <row r="1067">
      <c r="B1067" s="4">
        <v>1057</v>
      </c>
      <c r="C1067" s="7" t="s">
        <v>1157</v>
      </c>
      <c r="D1067" s="7">
        <v>5200.21776</v>
      </c>
      <c r="E1067" s="7">
        <v>0</v>
      </c>
      <c r="F1067" s="7">
        <v>0</v>
      </c>
      <c r="G1067" s="4">
        <v>5200.21776</v>
      </c>
      <c r="I1067" s="4">
        <v>1057</v>
      </c>
      <c r="J1067" s="7" t="s">
        <v>1123</v>
      </c>
      <c r="K1067" s="7">
        <v>5215.05571</v>
      </c>
    </row>
    <row r="1068">
      <c r="B1068" s="4">
        <v>1058</v>
      </c>
      <c r="C1068" s="7" t="s">
        <v>1158</v>
      </c>
      <c r="D1068" s="7">
        <v>5200.07267</v>
      </c>
      <c r="E1068" s="7">
        <v>0</v>
      </c>
      <c r="F1068" s="7">
        <v>0</v>
      </c>
      <c r="G1068" s="4">
        <v>5200.07267</v>
      </c>
      <c r="I1068" s="4">
        <v>1058</v>
      </c>
      <c r="J1068" s="7" t="s">
        <v>1126</v>
      </c>
      <c r="K1068" s="7">
        <v>5212.36029</v>
      </c>
    </row>
    <row r="1069">
      <c r="B1069" s="4">
        <v>1059</v>
      </c>
      <c r="C1069" s="7" t="s">
        <v>1082</v>
      </c>
      <c r="D1069" s="7">
        <v>5252.38124</v>
      </c>
      <c r="E1069" s="7">
        <v>0</v>
      </c>
      <c r="F1069" s="7">
        <v>53.009</v>
      </c>
      <c r="G1069" s="4">
        <v>5199.37224</v>
      </c>
      <c r="I1069" s="4">
        <v>1059</v>
      </c>
      <c r="J1069" s="7" t="s">
        <v>1128</v>
      </c>
      <c r="K1069" s="7">
        <v>5212.21483</v>
      </c>
    </row>
    <row r="1070">
      <c r="B1070" s="4">
        <v>1060</v>
      </c>
      <c r="C1070" s="7" t="s">
        <v>1159</v>
      </c>
      <c r="D1070" s="7">
        <v>5197.68866</v>
      </c>
      <c r="E1070" s="7">
        <v>0</v>
      </c>
      <c r="F1070" s="7">
        <v>0</v>
      </c>
      <c r="G1070" s="4">
        <v>5197.68866</v>
      </c>
      <c r="I1070" s="4">
        <v>1060</v>
      </c>
      <c r="J1070" s="7" t="s">
        <v>1130</v>
      </c>
      <c r="K1070" s="7">
        <v>5212.17909</v>
      </c>
    </row>
    <row r="1071">
      <c r="B1071" s="4">
        <v>1061</v>
      </c>
      <c r="C1071" s="7" t="s">
        <v>1074</v>
      </c>
      <c r="D1071" s="7">
        <v>5255.71608</v>
      </c>
      <c r="E1071" s="7">
        <v>0</v>
      </c>
      <c r="F1071" s="7">
        <v>58.4782</v>
      </c>
      <c r="G1071" s="4">
        <v>5197.23788</v>
      </c>
      <c r="I1071" s="4">
        <v>1061</v>
      </c>
      <c r="J1071" s="7" t="s">
        <v>1160</v>
      </c>
      <c r="K1071" s="7">
        <v>5212.06572</v>
      </c>
    </row>
    <row r="1072">
      <c r="B1072" s="4">
        <v>1062</v>
      </c>
      <c r="C1072" s="7" t="s">
        <v>1161</v>
      </c>
      <c r="D1072" s="7">
        <v>5197.11979</v>
      </c>
      <c r="E1072" s="7">
        <v>0</v>
      </c>
      <c r="F1072" s="7">
        <v>0</v>
      </c>
      <c r="G1072" s="4">
        <v>5197.11979</v>
      </c>
      <c r="I1072" s="4">
        <v>1062</v>
      </c>
      <c r="J1072" s="7" t="s">
        <v>1162</v>
      </c>
      <c r="K1072" s="7">
        <v>5211.01006</v>
      </c>
    </row>
    <row r="1073">
      <c r="B1073" s="4">
        <v>1063</v>
      </c>
      <c r="C1073" s="7" t="s">
        <v>1163</v>
      </c>
      <c r="D1073" s="7">
        <v>5197.04449</v>
      </c>
      <c r="E1073" s="7">
        <v>0</v>
      </c>
      <c r="F1073" s="7">
        <v>0</v>
      </c>
      <c r="G1073" s="4">
        <v>5197.04449</v>
      </c>
      <c r="I1073" s="4">
        <v>1063</v>
      </c>
      <c r="J1073" s="7" t="s">
        <v>1132</v>
      </c>
      <c r="K1073" s="7">
        <v>5210.92349</v>
      </c>
    </row>
    <row r="1074">
      <c r="B1074" s="4">
        <v>1064</v>
      </c>
      <c r="C1074" s="7" t="s">
        <v>1164</v>
      </c>
      <c r="D1074" s="7">
        <v>5196.02653</v>
      </c>
      <c r="E1074" s="7">
        <v>0</v>
      </c>
      <c r="F1074" s="7">
        <v>0</v>
      </c>
      <c r="G1074" s="4">
        <v>5196.02653</v>
      </c>
      <c r="I1074" s="4">
        <v>1064</v>
      </c>
      <c r="J1074" s="7" t="s">
        <v>1133</v>
      </c>
      <c r="K1074" s="7">
        <v>5210.73877</v>
      </c>
    </row>
    <row r="1075">
      <c r="B1075" s="4">
        <v>1065</v>
      </c>
      <c r="C1075" s="7" t="s">
        <v>1165</v>
      </c>
      <c r="D1075" s="7">
        <v>5195.09433</v>
      </c>
      <c r="E1075" s="7">
        <v>0</v>
      </c>
      <c r="F1075" s="7">
        <v>0</v>
      </c>
      <c r="G1075" s="4">
        <v>5195.09433</v>
      </c>
      <c r="I1075" s="4">
        <v>1065</v>
      </c>
      <c r="J1075" s="7" t="s">
        <v>1134</v>
      </c>
      <c r="K1075" s="7">
        <v>5210.684</v>
      </c>
    </row>
    <row r="1076">
      <c r="B1076" s="4">
        <v>1066</v>
      </c>
      <c r="C1076" s="7" t="s">
        <v>1166</v>
      </c>
      <c r="D1076" s="7">
        <v>5194.79703</v>
      </c>
      <c r="E1076" s="7">
        <v>0</v>
      </c>
      <c r="F1076" s="7">
        <v>0</v>
      </c>
      <c r="G1076" s="4">
        <v>5194.79703</v>
      </c>
      <c r="I1076" s="4">
        <v>1066</v>
      </c>
      <c r="J1076" s="7" t="s">
        <v>1135</v>
      </c>
      <c r="K1076" s="7">
        <v>5210.1421</v>
      </c>
    </row>
    <row r="1077">
      <c r="B1077" s="4">
        <v>1067</v>
      </c>
      <c r="C1077" s="7" t="s">
        <v>1103</v>
      </c>
      <c r="D1077" s="7">
        <v>5241.81333</v>
      </c>
      <c r="E1077" s="7">
        <v>0</v>
      </c>
      <c r="F1077" s="7">
        <v>47.4016</v>
      </c>
      <c r="G1077" s="4">
        <v>5194.41173</v>
      </c>
      <c r="I1077" s="4">
        <v>1067</v>
      </c>
      <c r="J1077" s="7" t="s">
        <v>1137</v>
      </c>
      <c r="K1077" s="7">
        <v>5209.62956</v>
      </c>
    </row>
    <row r="1078">
      <c r="B1078" s="4">
        <v>1068</v>
      </c>
      <c r="C1078" s="7" t="s">
        <v>1167</v>
      </c>
      <c r="D1078" s="7">
        <v>5194.32843</v>
      </c>
      <c r="E1078" s="7">
        <v>0</v>
      </c>
      <c r="F1078" s="7">
        <v>0</v>
      </c>
      <c r="G1078" s="4">
        <v>5194.32843</v>
      </c>
      <c r="I1078" s="4">
        <v>1068</v>
      </c>
      <c r="J1078" s="7" t="s">
        <v>1168</v>
      </c>
      <c r="K1078" s="7">
        <v>5209.34938</v>
      </c>
    </row>
    <row r="1079">
      <c r="B1079" s="4">
        <v>1069</v>
      </c>
      <c r="C1079" s="7" t="s">
        <v>1169</v>
      </c>
      <c r="D1079" s="7">
        <v>5193.78671</v>
      </c>
      <c r="E1079" s="7">
        <v>0</v>
      </c>
      <c r="F1079" s="7">
        <v>0</v>
      </c>
      <c r="G1079" s="4">
        <v>5193.78671</v>
      </c>
      <c r="I1079" s="4">
        <v>1069</v>
      </c>
      <c r="J1079" s="7" t="s">
        <v>1138</v>
      </c>
      <c r="K1079" s="7">
        <v>5208.9997</v>
      </c>
    </row>
    <row r="1080">
      <c r="B1080" s="4">
        <v>1070</v>
      </c>
      <c r="C1080" s="7" t="s">
        <v>1170</v>
      </c>
      <c r="D1080" s="7">
        <v>5193.63533</v>
      </c>
      <c r="E1080" s="7">
        <v>0</v>
      </c>
      <c r="F1080" s="7">
        <v>0</v>
      </c>
      <c r="G1080" s="4">
        <v>5193.63533</v>
      </c>
      <c r="I1080" s="4">
        <v>1070</v>
      </c>
      <c r="J1080" s="7" t="s">
        <v>1140</v>
      </c>
      <c r="K1080" s="7">
        <v>5208.97029</v>
      </c>
    </row>
    <row r="1081">
      <c r="B1081" s="4">
        <v>1071</v>
      </c>
      <c r="C1081" s="7" t="s">
        <v>1171</v>
      </c>
      <c r="D1081" s="7">
        <v>5193.59785</v>
      </c>
      <c r="E1081" s="7">
        <v>0</v>
      </c>
      <c r="F1081" s="7">
        <v>0</v>
      </c>
      <c r="G1081" s="4">
        <v>5193.59785</v>
      </c>
      <c r="I1081" s="4">
        <v>1071</v>
      </c>
      <c r="J1081" s="7" t="s">
        <v>1172</v>
      </c>
      <c r="K1081" s="7">
        <v>5207.69603</v>
      </c>
    </row>
    <row r="1082">
      <c r="B1082" s="4">
        <v>1072</v>
      </c>
      <c r="C1082" s="7" t="s">
        <v>1110</v>
      </c>
      <c r="D1082" s="7">
        <v>5240.10105</v>
      </c>
      <c r="E1082" s="7">
        <v>0</v>
      </c>
      <c r="F1082" s="7">
        <v>46.546</v>
      </c>
      <c r="G1082" s="4">
        <v>5193.55505</v>
      </c>
      <c r="I1082" s="4">
        <v>1072</v>
      </c>
      <c r="J1082" s="7" t="s">
        <v>1141</v>
      </c>
      <c r="K1082" s="7">
        <v>5206.84929</v>
      </c>
    </row>
    <row r="1083">
      <c r="B1083" s="4">
        <v>1073</v>
      </c>
      <c r="C1083" s="7" t="s">
        <v>1173</v>
      </c>
      <c r="D1083" s="7">
        <v>5193.32616</v>
      </c>
      <c r="E1083" s="7">
        <v>0</v>
      </c>
      <c r="F1083" s="7">
        <v>0</v>
      </c>
      <c r="G1083" s="4">
        <v>5193.32616</v>
      </c>
      <c r="I1083" s="4">
        <v>1073</v>
      </c>
      <c r="J1083" s="7" t="s">
        <v>1143</v>
      </c>
      <c r="K1083" s="7">
        <v>5206.59325</v>
      </c>
    </row>
    <row r="1084">
      <c r="B1084" s="4">
        <v>1074</v>
      </c>
      <c r="C1084" s="7" t="s">
        <v>1174</v>
      </c>
      <c r="D1084" s="7">
        <v>5193.27525</v>
      </c>
      <c r="E1084" s="7">
        <v>0</v>
      </c>
      <c r="F1084" s="7">
        <v>0</v>
      </c>
      <c r="G1084" s="4">
        <v>5193.27525</v>
      </c>
      <c r="I1084" s="4">
        <v>1074</v>
      </c>
      <c r="J1084" s="7" t="s">
        <v>1144</v>
      </c>
      <c r="K1084" s="7">
        <v>5206.52669</v>
      </c>
    </row>
    <row r="1085">
      <c r="B1085" s="4">
        <v>1075</v>
      </c>
      <c r="C1085" s="7" t="s">
        <v>1175</v>
      </c>
      <c r="D1085" s="7">
        <v>5193.23546</v>
      </c>
      <c r="E1085" s="7">
        <v>0</v>
      </c>
      <c r="F1085" s="7">
        <v>0</v>
      </c>
      <c r="G1085" s="4">
        <v>5193.23546</v>
      </c>
      <c r="I1085" s="4">
        <v>1075</v>
      </c>
      <c r="J1085" s="7" t="s">
        <v>1146</v>
      </c>
      <c r="K1085" s="7">
        <v>5206.52058</v>
      </c>
    </row>
    <row r="1086">
      <c r="B1086" s="4">
        <v>1076</v>
      </c>
      <c r="C1086" s="7" t="s">
        <v>1176</v>
      </c>
      <c r="D1086" s="7">
        <v>5191.69247</v>
      </c>
      <c r="E1086" s="7">
        <v>0</v>
      </c>
      <c r="F1086" s="7">
        <v>0</v>
      </c>
      <c r="G1086" s="4">
        <v>5191.69247</v>
      </c>
      <c r="I1086" s="4">
        <v>1076</v>
      </c>
      <c r="J1086" s="7" t="s">
        <v>1147</v>
      </c>
      <c r="K1086" s="7">
        <v>5205.92857</v>
      </c>
    </row>
    <row r="1087">
      <c r="B1087" s="4">
        <v>1077</v>
      </c>
      <c r="C1087" s="7" t="s">
        <v>1177</v>
      </c>
      <c r="D1087" s="7">
        <v>5191.65749</v>
      </c>
      <c r="E1087" s="7">
        <v>0</v>
      </c>
      <c r="F1087" s="7">
        <v>0</v>
      </c>
      <c r="G1087" s="4">
        <v>5191.65749</v>
      </c>
      <c r="I1087" s="4">
        <v>1077</v>
      </c>
      <c r="J1087" s="7" t="s">
        <v>1148</v>
      </c>
      <c r="K1087" s="7">
        <v>5205.81893</v>
      </c>
    </row>
    <row r="1088">
      <c r="B1088" s="4">
        <v>1078</v>
      </c>
      <c r="C1088" s="7" t="s">
        <v>1114</v>
      </c>
      <c r="D1088" s="7">
        <v>5238.21675</v>
      </c>
      <c r="E1088" s="7">
        <v>0</v>
      </c>
      <c r="F1088" s="7">
        <v>47.19896</v>
      </c>
      <c r="G1088" s="4">
        <v>5191.01779</v>
      </c>
      <c r="I1088" s="4">
        <v>1078</v>
      </c>
      <c r="J1088" s="7" t="s">
        <v>1150</v>
      </c>
      <c r="K1088" s="7">
        <v>5204.47219</v>
      </c>
    </row>
    <row r="1089">
      <c r="B1089" s="4">
        <v>1079</v>
      </c>
      <c r="C1089" s="7" t="s">
        <v>1178</v>
      </c>
      <c r="D1089" s="7">
        <v>5190.83104</v>
      </c>
      <c r="E1089" s="7">
        <v>0</v>
      </c>
      <c r="F1089" s="7">
        <v>0</v>
      </c>
      <c r="G1089" s="4">
        <v>5190.83104</v>
      </c>
      <c r="I1089" s="4">
        <v>1079</v>
      </c>
      <c r="J1089" s="7" t="s">
        <v>1151</v>
      </c>
      <c r="K1089" s="7">
        <v>5204.27252</v>
      </c>
    </row>
    <row r="1090">
      <c r="B1090" s="4">
        <v>1080</v>
      </c>
      <c r="C1090" s="7" t="s">
        <v>1179</v>
      </c>
      <c r="D1090" s="7">
        <v>5189.81599</v>
      </c>
      <c r="E1090" s="7">
        <v>0</v>
      </c>
      <c r="F1090" s="7">
        <v>0</v>
      </c>
      <c r="G1090" s="4">
        <v>5189.81599</v>
      </c>
      <c r="I1090" s="4">
        <v>1080</v>
      </c>
      <c r="J1090" s="7" t="s">
        <v>1153</v>
      </c>
      <c r="K1090" s="7">
        <v>5203.00965</v>
      </c>
    </row>
    <row r="1091">
      <c r="B1091" s="4">
        <v>1081</v>
      </c>
      <c r="C1091" s="7" t="s">
        <v>1180</v>
      </c>
      <c r="D1091" s="7">
        <v>5189.44795</v>
      </c>
      <c r="E1091" s="7">
        <v>0</v>
      </c>
      <c r="F1091" s="7">
        <v>0</v>
      </c>
      <c r="G1091" s="4">
        <v>5189.44795</v>
      </c>
      <c r="I1091" s="4">
        <v>1081</v>
      </c>
      <c r="J1091" s="7" t="s">
        <v>1154</v>
      </c>
      <c r="K1091" s="7">
        <v>5202.59041</v>
      </c>
    </row>
    <row r="1092">
      <c r="B1092" s="4">
        <v>1082</v>
      </c>
      <c r="C1092" s="7" t="s">
        <v>1181</v>
      </c>
      <c r="D1092" s="7">
        <v>5188.21347</v>
      </c>
      <c r="E1092" s="7">
        <v>0</v>
      </c>
      <c r="F1092" s="7">
        <v>0</v>
      </c>
      <c r="G1092" s="4">
        <v>5188.21347</v>
      </c>
      <c r="I1092" s="4">
        <v>1082</v>
      </c>
      <c r="J1092" s="7" t="s">
        <v>1155</v>
      </c>
      <c r="K1092" s="7">
        <v>5202.28785</v>
      </c>
    </row>
    <row r="1093">
      <c r="B1093" s="4">
        <v>1083</v>
      </c>
      <c r="C1093" s="7" t="s">
        <v>1117</v>
      </c>
      <c r="D1093" s="7">
        <v>5234.18549</v>
      </c>
      <c r="E1093" s="7">
        <v>0</v>
      </c>
      <c r="F1093" s="7">
        <v>46.12008</v>
      </c>
      <c r="G1093" s="4">
        <v>5188.06541</v>
      </c>
      <c r="I1093" s="4">
        <v>1083</v>
      </c>
      <c r="J1093" s="7" t="s">
        <v>1182</v>
      </c>
      <c r="K1093" s="7">
        <v>5202.12575</v>
      </c>
    </row>
    <row r="1094">
      <c r="B1094" s="4">
        <v>1084</v>
      </c>
      <c r="C1094" s="7" t="s">
        <v>1183</v>
      </c>
      <c r="D1094" s="7">
        <v>5187.75935</v>
      </c>
      <c r="E1094" s="7">
        <v>0</v>
      </c>
      <c r="F1094" s="7">
        <v>0</v>
      </c>
      <c r="G1094" s="4">
        <v>5187.75935</v>
      </c>
      <c r="I1094" s="4">
        <v>1084</v>
      </c>
      <c r="J1094" s="7" t="s">
        <v>1157</v>
      </c>
      <c r="K1094" s="7">
        <v>5200.21776</v>
      </c>
    </row>
    <row r="1095">
      <c r="B1095" s="4">
        <v>1085</v>
      </c>
      <c r="C1095" s="7" t="s">
        <v>1120</v>
      </c>
      <c r="D1095" s="7">
        <v>5233.39878</v>
      </c>
      <c r="E1095" s="7">
        <v>0</v>
      </c>
      <c r="F1095" s="7">
        <v>45.9696</v>
      </c>
      <c r="G1095" s="4">
        <v>5187.42918</v>
      </c>
      <c r="I1095" s="4">
        <v>1085</v>
      </c>
      <c r="J1095" s="7" t="s">
        <v>1158</v>
      </c>
      <c r="K1095" s="7">
        <v>5200.07267</v>
      </c>
    </row>
    <row r="1096">
      <c r="B1096" s="4">
        <v>1086</v>
      </c>
      <c r="C1096" s="7" t="s">
        <v>1108</v>
      </c>
      <c r="D1096" s="7">
        <v>5241.28471</v>
      </c>
      <c r="E1096" s="7">
        <v>0</v>
      </c>
      <c r="F1096" s="7">
        <v>53.98844</v>
      </c>
      <c r="G1096" s="4">
        <v>5187.29627</v>
      </c>
      <c r="I1096" s="4">
        <v>1086</v>
      </c>
      <c r="J1096" s="7" t="s">
        <v>1184</v>
      </c>
      <c r="K1096" s="7">
        <v>5197.77339</v>
      </c>
    </row>
    <row r="1097">
      <c r="B1097" s="4">
        <v>1087</v>
      </c>
      <c r="C1097" s="7" t="s">
        <v>1105</v>
      </c>
      <c r="D1097" s="7">
        <v>5241.56621</v>
      </c>
      <c r="E1097" s="7">
        <v>0</v>
      </c>
      <c r="F1097" s="7">
        <v>54.6408</v>
      </c>
      <c r="G1097" s="4">
        <v>5186.92541</v>
      </c>
      <c r="I1097" s="4">
        <v>1087</v>
      </c>
      <c r="J1097" s="7" t="s">
        <v>1159</v>
      </c>
      <c r="K1097" s="7">
        <v>5197.68866</v>
      </c>
    </row>
    <row r="1098">
      <c r="B1098" s="4">
        <v>1088</v>
      </c>
      <c r="C1098" s="7" t="s">
        <v>1185</v>
      </c>
      <c r="D1098" s="7">
        <v>5184.89394</v>
      </c>
      <c r="E1098" s="7">
        <v>0</v>
      </c>
      <c r="F1098" s="7">
        <v>0</v>
      </c>
      <c r="G1098" s="4">
        <v>5184.89394</v>
      </c>
      <c r="I1098" s="4">
        <v>1088</v>
      </c>
      <c r="J1098" s="7" t="s">
        <v>1161</v>
      </c>
      <c r="K1098" s="7">
        <v>5197.11979</v>
      </c>
    </row>
    <row r="1099">
      <c r="B1099" s="4">
        <v>1089</v>
      </c>
      <c r="C1099" s="7" t="s">
        <v>1186</v>
      </c>
      <c r="D1099" s="7">
        <v>5184.61536</v>
      </c>
      <c r="E1099" s="7">
        <v>0</v>
      </c>
      <c r="F1099" s="7">
        <v>0</v>
      </c>
      <c r="G1099" s="4">
        <v>5184.61536</v>
      </c>
      <c r="I1099" s="4">
        <v>1089</v>
      </c>
      <c r="J1099" s="7" t="s">
        <v>1163</v>
      </c>
      <c r="K1099" s="7">
        <v>5197.04449</v>
      </c>
    </row>
    <row r="1100">
      <c r="B1100" s="4">
        <v>1090</v>
      </c>
      <c r="C1100" s="7" t="s">
        <v>1187</v>
      </c>
      <c r="D1100" s="7">
        <v>5184.46391</v>
      </c>
      <c r="E1100" s="7">
        <v>0</v>
      </c>
      <c r="F1100" s="7">
        <v>0</v>
      </c>
      <c r="G1100" s="4">
        <v>5184.46391</v>
      </c>
      <c r="I1100" s="4">
        <v>1090</v>
      </c>
      <c r="J1100" s="7" t="s">
        <v>1188</v>
      </c>
      <c r="K1100" s="7">
        <v>5196.59191</v>
      </c>
    </row>
    <row r="1101">
      <c r="B1101" s="4">
        <v>1091</v>
      </c>
      <c r="C1101" s="7" t="s">
        <v>1125</v>
      </c>
      <c r="D1101" s="7">
        <v>5230.89717</v>
      </c>
      <c r="E1101" s="7">
        <v>0</v>
      </c>
      <c r="F1101" s="7">
        <v>46.46204</v>
      </c>
      <c r="G1101" s="4">
        <v>5184.43513</v>
      </c>
      <c r="I1101" s="4">
        <v>1091</v>
      </c>
      <c r="J1101" s="7" t="s">
        <v>1164</v>
      </c>
      <c r="K1101" s="7">
        <v>5196.02653</v>
      </c>
    </row>
    <row r="1102">
      <c r="B1102" s="4">
        <v>1092</v>
      </c>
      <c r="C1102" s="7" t="s">
        <v>1189</v>
      </c>
      <c r="D1102" s="7">
        <v>5184.30346</v>
      </c>
      <c r="E1102" s="7">
        <v>0</v>
      </c>
      <c r="F1102" s="7">
        <v>0</v>
      </c>
      <c r="G1102" s="4">
        <v>5184.30346</v>
      </c>
      <c r="I1102" s="4">
        <v>1092</v>
      </c>
      <c r="J1102" s="7" t="s">
        <v>1190</v>
      </c>
      <c r="K1102" s="7">
        <v>5195.88891</v>
      </c>
    </row>
    <row r="1103">
      <c r="B1103" s="4">
        <v>1093</v>
      </c>
      <c r="C1103" s="7" t="s">
        <v>1191</v>
      </c>
      <c r="D1103" s="7">
        <v>5183.99868</v>
      </c>
      <c r="E1103" s="7">
        <v>0</v>
      </c>
      <c r="F1103" s="7">
        <v>0</v>
      </c>
      <c r="G1103" s="4">
        <v>5183.99868</v>
      </c>
      <c r="I1103" s="4">
        <v>1093</v>
      </c>
      <c r="J1103" s="7" t="s">
        <v>1165</v>
      </c>
      <c r="K1103" s="7">
        <v>5195.09433</v>
      </c>
    </row>
    <row r="1104">
      <c r="B1104" s="4">
        <v>1094</v>
      </c>
      <c r="C1104" s="7" t="s">
        <v>1192</v>
      </c>
      <c r="D1104" s="7">
        <v>5182.82171</v>
      </c>
      <c r="E1104" s="7">
        <v>0</v>
      </c>
      <c r="F1104" s="7">
        <v>0</v>
      </c>
      <c r="G1104" s="4">
        <v>5182.82171</v>
      </c>
      <c r="I1104" s="4">
        <v>1094</v>
      </c>
      <c r="J1104" s="7" t="s">
        <v>1166</v>
      </c>
      <c r="K1104" s="7">
        <v>5194.79703</v>
      </c>
    </row>
    <row r="1105">
      <c r="B1105" s="4">
        <v>1095</v>
      </c>
      <c r="C1105" s="7" t="s">
        <v>1100</v>
      </c>
      <c r="D1105" s="7">
        <v>5242.35367</v>
      </c>
      <c r="E1105" s="7">
        <v>0</v>
      </c>
      <c r="F1105" s="7">
        <v>59.5894</v>
      </c>
      <c r="G1105" s="4">
        <v>5182.76427</v>
      </c>
      <c r="I1105" s="4">
        <v>1095</v>
      </c>
      <c r="J1105" s="7" t="s">
        <v>1167</v>
      </c>
      <c r="K1105" s="7">
        <v>5194.32843</v>
      </c>
    </row>
    <row r="1106">
      <c r="B1106" s="4">
        <v>1096</v>
      </c>
      <c r="C1106" s="7" t="s">
        <v>1193</v>
      </c>
      <c r="D1106" s="7">
        <v>5182.32708</v>
      </c>
      <c r="E1106" s="7">
        <v>0</v>
      </c>
      <c r="F1106" s="7">
        <v>0</v>
      </c>
      <c r="G1106" s="4">
        <v>5182.32708</v>
      </c>
      <c r="I1106" s="4">
        <v>1096</v>
      </c>
      <c r="J1106" s="7" t="s">
        <v>1194</v>
      </c>
      <c r="K1106" s="7">
        <v>5194.06345</v>
      </c>
    </row>
    <row r="1107">
      <c r="B1107" s="4">
        <v>1097</v>
      </c>
      <c r="C1107" s="7" t="s">
        <v>1195</v>
      </c>
      <c r="D1107" s="7">
        <v>5182.24011</v>
      </c>
      <c r="E1107" s="7">
        <v>0</v>
      </c>
      <c r="F1107" s="7">
        <v>0</v>
      </c>
      <c r="G1107" s="4">
        <v>5182.24011</v>
      </c>
      <c r="I1107" s="4">
        <v>1097</v>
      </c>
      <c r="J1107" s="7" t="s">
        <v>1169</v>
      </c>
      <c r="K1107" s="7">
        <v>5193.78671</v>
      </c>
    </row>
    <row r="1108">
      <c r="B1108" s="4">
        <v>1098</v>
      </c>
      <c r="C1108" s="7" t="s">
        <v>1124</v>
      </c>
      <c r="D1108" s="7">
        <v>5231.36457</v>
      </c>
      <c r="E1108" s="7">
        <v>0</v>
      </c>
      <c r="F1108" s="7">
        <v>50.25148</v>
      </c>
      <c r="G1108" s="4">
        <v>5181.11309</v>
      </c>
      <c r="I1108" s="4">
        <v>1098</v>
      </c>
      <c r="J1108" s="7" t="s">
        <v>1170</v>
      </c>
      <c r="K1108" s="7">
        <v>5193.63533</v>
      </c>
    </row>
    <row r="1109">
      <c r="B1109" s="4">
        <v>1099</v>
      </c>
      <c r="C1109" s="7" t="s">
        <v>1196</v>
      </c>
      <c r="D1109" s="7">
        <v>5181.06931</v>
      </c>
      <c r="E1109" s="7">
        <v>0</v>
      </c>
      <c r="F1109" s="7">
        <v>0</v>
      </c>
      <c r="G1109" s="4">
        <v>5181.06931</v>
      </c>
      <c r="I1109" s="4">
        <v>1099</v>
      </c>
      <c r="J1109" s="7" t="s">
        <v>1171</v>
      </c>
      <c r="K1109" s="7">
        <v>5193.59785</v>
      </c>
    </row>
    <row r="1110">
      <c r="B1110" s="4">
        <v>1100</v>
      </c>
      <c r="C1110" s="7" t="s">
        <v>1197</v>
      </c>
      <c r="D1110" s="7">
        <v>5180.93728</v>
      </c>
      <c r="E1110" s="7">
        <v>0</v>
      </c>
      <c r="F1110" s="7">
        <v>0</v>
      </c>
      <c r="G1110" s="4">
        <v>5180.93728</v>
      </c>
      <c r="I1110" s="4">
        <v>1100</v>
      </c>
      <c r="J1110" s="7" t="s">
        <v>1173</v>
      </c>
      <c r="K1110" s="7">
        <v>5193.32616</v>
      </c>
    </row>
    <row r="1111">
      <c r="B1111" s="4">
        <v>1101</v>
      </c>
      <c r="C1111" s="7" t="s">
        <v>1198</v>
      </c>
      <c r="D1111" s="7">
        <v>5180.82101</v>
      </c>
      <c r="E1111" s="7">
        <v>0</v>
      </c>
      <c r="F1111" s="7">
        <v>0</v>
      </c>
      <c r="G1111" s="4">
        <v>5180.82101</v>
      </c>
      <c r="I1111" s="4">
        <v>1101</v>
      </c>
      <c r="J1111" s="7" t="s">
        <v>1174</v>
      </c>
      <c r="K1111" s="7">
        <v>5193.27525</v>
      </c>
    </row>
    <row r="1112">
      <c r="B1112" s="4">
        <v>1102</v>
      </c>
      <c r="C1112" s="7" t="s">
        <v>1145</v>
      </c>
      <c r="D1112" s="7">
        <v>5222.14988</v>
      </c>
      <c r="E1112" s="7">
        <v>0</v>
      </c>
      <c r="F1112" s="7">
        <v>44.57428</v>
      </c>
      <c r="G1112" s="4">
        <v>5177.5756</v>
      </c>
      <c r="I1112" s="4">
        <v>1102</v>
      </c>
      <c r="J1112" s="7" t="s">
        <v>1175</v>
      </c>
      <c r="K1112" s="7">
        <v>5193.23546</v>
      </c>
    </row>
    <row r="1113">
      <c r="B1113" s="4">
        <v>1103</v>
      </c>
      <c r="C1113" s="7" t="s">
        <v>1199</v>
      </c>
      <c r="D1113" s="7">
        <v>5177.56321</v>
      </c>
      <c r="E1113" s="7">
        <v>0</v>
      </c>
      <c r="F1113" s="7">
        <v>0</v>
      </c>
      <c r="G1113" s="4">
        <v>5177.56321</v>
      </c>
      <c r="I1113" s="4">
        <v>1103</v>
      </c>
      <c r="J1113" s="7" t="s">
        <v>1200</v>
      </c>
      <c r="K1113" s="7">
        <v>5192.74112</v>
      </c>
    </row>
    <row r="1114">
      <c r="B1114" s="4">
        <v>1104</v>
      </c>
      <c r="C1114" s="7" t="s">
        <v>1129</v>
      </c>
      <c r="D1114" s="7">
        <v>5229.12621</v>
      </c>
      <c r="E1114" s="7">
        <v>0</v>
      </c>
      <c r="F1114" s="7">
        <v>52.07556</v>
      </c>
      <c r="G1114" s="4">
        <v>5177.05065</v>
      </c>
      <c r="I1114" s="4">
        <v>1104</v>
      </c>
      <c r="J1114" s="7" t="s">
        <v>1176</v>
      </c>
      <c r="K1114" s="7">
        <v>5191.69247</v>
      </c>
    </row>
    <row r="1115">
      <c r="B1115" s="4">
        <v>1105</v>
      </c>
      <c r="C1115" s="7" t="s">
        <v>1142</v>
      </c>
      <c r="D1115" s="7">
        <v>5223.25172</v>
      </c>
      <c r="E1115" s="7">
        <v>0</v>
      </c>
      <c r="F1115" s="7">
        <v>46.20332</v>
      </c>
      <c r="G1115" s="4">
        <v>5177.0484</v>
      </c>
      <c r="I1115" s="4">
        <v>1105</v>
      </c>
      <c r="J1115" s="7" t="s">
        <v>1177</v>
      </c>
      <c r="K1115" s="7">
        <v>5191.65749</v>
      </c>
    </row>
    <row r="1116">
      <c r="B1116" s="4">
        <v>1106</v>
      </c>
      <c r="C1116" s="7" t="s">
        <v>1201</v>
      </c>
      <c r="D1116" s="7">
        <v>5176.8876</v>
      </c>
      <c r="E1116" s="7">
        <v>0</v>
      </c>
      <c r="F1116" s="7">
        <v>0</v>
      </c>
      <c r="G1116" s="4">
        <v>5176.8876</v>
      </c>
      <c r="I1116" s="4">
        <v>1106</v>
      </c>
      <c r="J1116" s="7" t="s">
        <v>1178</v>
      </c>
      <c r="K1116" s="7">
        <v>5190.83104</v>
      </c>
    </row>
    <row r="1117">
      <c r="B1117" s="4">
        <v>1107</v>
      </c>
      <c r="C1117" s="7" t="s">
        <v>1202</v>
      </c>
      <c r="D1117" s="7">
        <v>5176.07168</v>
      </c>
      <c r="E1117" s="7">
        <v>0</v>
      </c>
      <c r="F1117" s="7">
        <v>0</v>
      </c>
      <c r="G1117" s="4">
        <v>5176.07168</v>
      </c>
      <c r="I1117" s="4">
        <v>1107</v>
      </c>
      <c r="J1117" s="7" t="s">
        <v>1203</v>
      </c>
      <c r="K1117" s="7">
        <v>5190.53919</v>
      </c>
    </row>
    <row r="1118">
      <c r="B1118" s="4">
        <v>1108</v>
      </c>
      <c r="C1118" s="7" t="s">
        <v>1204</v>
      </c>
      <c r="D1118" s="7">
        <v>5175.99679</v>
      </c>
      <c r="E1118" s="7">
        <v>0</v>
      </c>
      <c r="F1118" s="7">
        <v>0</v>
      </c>
      <c r="G1118" s="4">
        <v>5175.99679</v>
      </c>
      <c r="I1118" s="4">
        <v>1108</v>
      </c>
      <c r="J1118" s="7" t="s">
        <v>1179</v>
      </c>
      <c r="K1118" s="7">
        <v>5189.81599</v>
      </c>
    </row>
    <row r="1119">
      <c r="B1119" s="4">
        <v>1109</v>
      </c>
      <c r="C1119" s="7" t="s">
        <v>1149</v>
      </c>
      <c r="D1119" s="7">
        <v>5221.45525</v>
      </c>
      <c r="E1119" s="7">
        <v>0</v>
      </c>
      <c r="F1119" s="7">
        <v>46.19612</v>
      </c>
      <c r="G1119" s="4">
        <v>5175.25913</v>
      </c>
      <c r="I1119" s="4">
        <v>1109</v>
      </c>
      <c r="J1119" s="7" t="s">
        <v>1180</v>
      </c>
      <c r="K1119" s="7">
        <v>5189.44795</v>
      </c>
    </row>
    <row r="1120">
      <c r="B1120" s="4">
        <v>1110</v>
      </c>
      <c r="C1120" s="7" t="s">
        <v>1205</v>
      </c>
      <c r="D1120" s="7">
        <v>5174.7347</v>
      </c>
      <c r="E1120" s="7">
        <v>0</v>
      </c>
      <c r="F1120" s="7">
        <v>0</v>
      </c>
      <c r="G1120" s="4">
        <v>5174.7347</v>
      </c>
      <c r="I1120" s="4">
        <v>1110</v>
      </c>
      <c r="J1120" s="7" t="s">
        <v>1206</v>
      </c>
      <c r="K1120" s="7">
        <v>5188.62078</v>
      </c>
    </row>
    <row r="1121">
      <c r="B1121" s="4">
        <v>1111</v>
      </c>
      <c r="C1121" s="7" t="s">
        <v>1127</v>
      </c>
      <c r="D1121" s="7">
        <v>5229.86525</v>
      </c>
      <c r="E1121" s="7">
        <v>0</v>
      </c>
      <c r="F1121" s="7">
        <v>55.74244</v>
      </c>
      <c r="G1121" s="4">
        <v>5174.12281</v>
      </c>
      <c r="I1121" s="4">
        <v>1111</v>
      </c>
      <c r="J1121" s="7" t="s">
        <v>1181</v>
      </c>
      <c r="K1121" s="7">
        <v>5188.21347</v>
      </c>
    </row>
    <row r="1122">
      <c r="B1122" s="4">
        <v>1112</v>
      </c>
      <c r="C1122" s="7" t="s">
        <v>1207</v>
      </c>
      <c r="D1122" s="7">
        <v>5173.938</v>
      </c>
      <c r="E1122" s="7">
        <v>0</v>
      </c>
      <c r="F1122" s="7">
        <v>0</v>
      </c>
      <c r="G1122" s="4">
        <v>5173.938</v>
      </c>
      <c r="I1122" s="4">
        <v>1112</v>
      </c>
      <c r="J1122" s="7" t="s">
        <v>1183</v>
      </c>
      <c r="K1122" s="7">
        <v>5187.75935</v>
      </c>
    </row>
    <row r="1123">
      <c r="B1123" s="4">
        <v>1113</v>
      </c>
      <c r="C1123" s="7" t="s">
        <v>1208</v>
      </c>
      <c r="D1123" s="7">
        <v>5173.68057</v>
      </c>
      <c r="E1123" s="7">
        <v>0</v>
      </c>
      <c r="F1123" s="7">
        <v>0</v>
      </c>
      <c r="G1123" s="4">
        <v>5173.68057</v>
      </c>
      <c r="I1123" s="4">
        <v>1113</v>
      </c>
      <c r="J1123" s="7" t="s">
        <v>1209</v>
      </c>
      <c r="K1123" s="7">
        <v>5187.02116</v>
      </c>
    </row>
    <row r="1124">
      <c r="B1124" s="4">
        <v>1114</v>
      </c>
      <c r="C1124" s="7" t="s">
        <v>1210</v>
      </c>
      <c r="D1124" s="7">
        <v>5172.96818</v>
      </c>
      <c r="E1124" s="7">
        <v>0</v>
      </c>
      <c r="F1124" s="7">
        <v>0</v>
      </c>
      <c r="G1124" s="4">
        <v>5172.96818</v>
      </c>
      <c r="I1124" s="4">
        <v>1114</v>
      </c>
      <c r="J1124" s="7" t="s">
        <v>1211</v>
      </c>
      <c r="K1124" s="7">
        <v>5185.54144</v>
      </c>
    </row>
    <row r="1125">
      <c r="B1125" s="4">
        <v>1115</v>
      </c>
      <c r="C1125" s="7" t="s">
        <v>1152</v>
      </c>
      <c r="D1125" s="7">
        <v>5219.50273</v>
      </c>
      <c r="E1125" s="7">
        <v>0</v>
      </c>
      <c r="F1125" s="7">
        <v>46.78736</v>
      </c>
      <c r="G1125" s="4">
        <v>5172.71537</v>
      </c>
      <c r="I1125" s="4">
        <v>1115</v>
      </c>
      <c r="J1125" s="7" t="s">
        <v>1185</v>
      </c>
      <c r="K1125" s="7">
        <v>5184.89394</v>
      </c>
    </row>
    <row r="1126">
      <c r="B1126" s="4">
        <v>1116</v>
      </c>
      <c r="C1126" s="7" t="s">
        <v>1156</v>
      </c>
      <c r="D1126" s="7">
        <v>5216.91214</v>
      </c>
      <c r="E1126" s="7">
        <v>0</v>
      </c>
      <c r="F1126" s="7">
        <v>45.7054</v>
      </c>
      <c r="G1126" s="4">
        <v>5171.20674</v>
      </c>
      <c r="I1126" s="4">
        <v>1116</v>
      </c>
      <c r="J1126" s="7" t="s">
        <v>1186</v>
      </c>
      <c r="K1126" s="7">
        <v>5184.61536</v>
      </c>
    </row>
    <row r="1127">
      <c r="B1127" s="4">
        <v>1117</v>
      </c>
      <c r="C1127" s="7" t="s">
        <v>1136</v>
      </c>
      <c r="D1127" s="7">
        <v>5225.88088</v>
      </c>
      <c r="E1127" s="7">
        <v>0</v>
      </c>
      <c r="F1127" s="7">
        <v>54.78644</v>
      </c>
      <c r="G1127" s="4">
        <v>5171.09444</v>
      </c>
      <c r="I1127" s="4">
        <v>1117</v>
      </c>
      <c r="J1127" s="7" t="s">
        <v>1187</v>
      </c>
      <c r="K1127" s="7">
        <v>5184.46391</v>
      </c>
    </row>
    <row r="1128">
      <c r="B1128" s="4">
        <v>1118</v>
      </c>
      <c r="C1128" s="7" t="s">
        <v>1212</v>
      </c>
      <c r="D1128" s="7">
        <v>5170.71804</v>
      </c>
      <c r="E1128" s="7">
        <v>0</v>
      </c>
      <c r="F1128" s="7">
        <v>0</v>
      </c>
      <c r="G1128" s="4">
        <v>5170.71804</v>
      </c>
      <c r="I1128" s="4">
        <v>1118</v>
      </c>
      <c r="J1128" s="7" t="s">
        <v>1189</v>
      </c>
      <c r="K1128" s="7">
        <v>5184.30346</v>
      </c>
    </row>
    <row r="1129">
      <c r="B1129" s="4">
        <v>1119</v>
      </c>
      <c r="C1129" s="7" t="s">
        <v>1213</v>
      </c>
      <c r="D1129" s="7">
        <v>5170.6971</v>
      </c>
      <c r="E1129" s="7">
        <v>0</v>
      </c>
      <c r="F1129" s="7">
        <v>0</v>
      </c>
      <c r="G1129" s="4">
        <v>5170.6971</v>
      </c>
      <c r="I1129" s="4">
        <v>1119</v>
      </c>
      <c r="J1129" s="7" t="s">
        <v>1214</v>
      </c>
      <c r="K1129" s="7">
        <v>5184.15344</v>
      </c>
    </row>
    <row r="1130">
      <c r="B1130" s="4">
        <v>1120</v>
      </c>
      <c r="C1130" s="7" t="s">
        <v>1215</v>
      </c>
      <c r="D1130" s="7">
        <v>5170.5969</v>
      </c>
      <c r="E1130" s="7">
        <v>0</v>
      </c>
      <c r="F1130" s="7">
        <v>0</v>
      </c>
      <c r="G1130" s="4">
        <v>5170.5969</v>
      </c>
      <c r="I1130" s="4">
        <v>1120</v>
      </c>
      <c r="J1130" s="7" t="s">
        <v>1191</v>
      </c>
      <c r="K1130" s="7">
        <v>5183.99868</v>
      </c>
    </row>
    <row r="1131">
      <c r="B1131" s="4">
        <v>1121</v>
      </c>
      <c r="C1131" s="7" t="s">
        <v>1131</v>
      </c>
      <c r="D1131" s="7">
        <v>5226.75053</v>
      </c>
      <c r="E1131" s="7">
        <v>0</v>
      </c>
      <c r="F1131" s="7">
        <v>56.24664</v>
      </c>
      <c r="G1131" s="4">
        <v>5170.50389</v>
      </c>
      <c r="I1131" s="4">
        <v>1121</v>
      </c>
      <c r="J1131" s="7" t="s">
        <v>1192</v>
      </c>
      <c r="K1131" s="7">
        <v>5182.82171</v>
      </c>
    </row>
    <row r="1132">
      <c r="B1132" s="4">
        <v>1122</v>
      </c>
      <c r="C1132" s="7" t="s">
        <v>1216</v>
      </c>
      <c r="D1132" s="7">
        <v>5169.09015</v>
      </c>
      <c r="E1132" s="7">
        <v>0</v>
      </c>
      <c r="F1132" s="7">
        <v>0</v>
      </c>
      <c r="G1132" s="4">
        <v>5169.09015</v>
      </c>
      <c r="I1132" s="4">
        <v>1122</v>
      </c>
      <c r="J1132" s="7" t="s">
        <v>1193</v>
      </c>
      <c r="K1132" s="7">
        <v>5182.32708</v>
      </c>
    </row>
    <row r="1133">
      <c r="B1133" s="4">
        <v>1123</v>
      </c>
      <c r="C1133" s="7" t="s">
        <v>1217</v>
      </c>
      <c r="D1133" s="7">
        <v>5168.82355</v>
      </c>
      <c r="E1133" s="7">
        <v>0</v>
      </c>
      <c r="F1133" s="7">
        <v>0</v>
      </c>
      <c r="G1133" s="4">
        <v>5168.82355</v>
      </c>
      <c r="I1133" s="4">
        <v>1123</v>
      </c>
      <c r="J1133" s="7" t="s">
        <v>1195</v>
      </c>
      <c r="K1133" s="7">
        <v>5182.24011</v>
      </c>
    </row>
    <row r="1134">
      <c r="B1134" s="4">
        <v>1124</v>
      </c>
      <c r="C1134" s="7" t="s">
        <v>1218</v>
      </c>
      <c r="D1134" s="7">
        <v>5167.42754</v>
      </c>
      <c r="E1134" s="7">
        <v>0</v>
      </c>
      <c r="F1134" s="7">
        <v>0</v>
      </c>
      <c r="G1134" s="4">
        <v>5167.42754</v>
      </c>
      <c r="I1134" s="4">
        <v>1124</v>
      </c>
      <c r="J1134" s="7" t="s">
        <v>1196</v>
      </c>
      <c r="K1134" s="7">
        <v>5181.06931</v>
      </c>
    </row>
    <row r="1135">
      <c r="B1135" s="4">
        <v>1125</v>
      </c>
      <c r="C1135" s="7" t="s">
        <v>1219</v>
      </c>
      <c r="D1135" s="7">
        <v>5167.12918</v>
      </c>
      <c r="E1135" s="7">
        <v>0</v>
      </c>
      <c r="F1135" s="7">
        <v>0</v>
      </c>
      <c r="G1135" s="4">
        <v>5167.12918</v>
      </c>
      <c r="I1135" s="4">
        <v>1125</v>
      </c>
      <c r="J1135" s="7" t="s">
        <v>1197</v>
      </c>
      <c r="K1135" s="7">
        <v>5180.93728</v>
      </c>
    </row>
    <row r="1136">
      <c r="B1136" s="4">
        <v>1126</v>
      </c>
      <c r="C1136" s="7" t="s">
        <v>1220</v>
      </c>
      <c r="D1136" s="7">
        <v>5167.12093</v>
      </c>
      <c r="E1136" s="7">
        <v>0</v>
      </c>
      <c r="F1136" s="7">
        <v>0</v>
      </c>
      <c r="G1136" s="4">
        <v>5167.12093</v>
      </c>
      <c r="I1136" s="4">
        <v>1126</v>
      </c>
      <c r="J1136" s="7" t="s">
        <v>1198</v>
      </c>
      <c r="K1136" s="7">
        <v>5180.82101</v>
      </c>
    </row>
    <row r="1137">
      <c r="B1137" s="4">
        <v>1127</v>
      </c>
      <c r="C1137" s="7" t="s">
        <v>1221</v>
      </c>
      <c r="D1137" s="7">
        <v>5166.62691</v>
      </c>
      <c r="E1137" s="7">
        <v>0</v>
      </c>
      <c r="F1137" s="7">
        <v>0</v>
      </c>
      <c r="G1137" s="4">
        <v>5166.62691</v>
      </c>
      <c r="I1137" s="4">
        <v>1127</v>
      </c>
      <c r="J1137" s="7" t="s">
        <v>1222</v>
      </c>
      <c r="K1137" s="7">
        <v>5180.81432</v>
      </c>
    </row>
    <row r="1138">
      <c r="B1138" s="4">
        <v>1128</v>
      </c>
      <c r="C1138" s="7" t="s">
        <v>1223</v>
      </c>
      <c r="D1138" s="7">
        <v>5166.34937</v>
      </c>
      <c r="E1138" s="7">
        <v>0</v>
      </c>
      <c r="F1138" s="7">
        <v>0</v>
      </c>
      <c r="G1138" s="4">
        <v>5166.34937</v>
      </c>
      <c r="I1138" s="4">
        <v>1128</v>
      </c>
      <c r="J1138" s="7" t="s">
        <v>1224</v>
      </c>
      <c r="K1138" s="7">
        <v>5178.26256</v>
      </c>
    </row>
    <row r="1139">
      <c r="B1139" s="4">
        <v>1129</v>
      </c>
      <c r="C1139" s="7" t="s">
        <v>1225</v>
      </c>
      <c r="D1139" s="7">
        <v>5169.1855</v>
      </c>
      <c r="E1139" s="7">
        <v>0</v>
      </c>
      <c r="F1139" s="7">
        <v>3.3054</v>
      </c>
      <c r="G1139" s="4">
        <v>5165.8801</v>
      </c>
      <c r="I1139" s="4">
        <v>1129</v>
      </c>
      <c r="J1139" s="7" t="s">
        <v>1226</v>
      </c>
      <c r="K1139" s="7">
        <v>5178.15222</v>
      </c>
    </row>
    <row r="1140">
      <c r="B1140" s="4">
        <v>1130</v>
      </c>
      <c r="C1140" s="7" t="s">
        <v>1168</v>
      </c>
      <c r="D1140" s="7">
        <v>5209.34938</v>
      </c>
      <c r="E1140" s="7">
        <v>0</v>
      </c>
      <c r="F1140" s="7">
        <v>45.40656</v>
      </c>
      <c r="G1140" s="4">
        <v>5163.94282</v>
      </c>
      <c r="I1140" s="4">
        <v>1130</v>
      </c>
      <c r="J1140" s="7" t="s">
        <v>1199</v>
      </c>
      <c r="K1140" s="7">
        <v>5177.56321</v>
      </c>
    </row>
    <row r="1141">
      <c r="B1141" s="4">
        <v>1131</v>
      </c>
      <c r="C1141" s="7" t="s">
        <v>1139</v>
      </c>
      <c r="D1141" s="7">
        <v>5225.02918</v>
      </c>
      <c r="E1141" s="7">
        <v>0</v>
      </c>
      <c r="F1141" s="7">
        <v>61.57608</v>
      </c>
      <c r="G1141" s="4">
        <v>5163.4531</v>
      </c>
      <c r="I1141" s="4">
        <v>1131</v>
      </c>
      <c r="J1141" s="7" t="s">
        <v>1227</v>
      </c>
      <c r="K1141" s="7">
        <v>5176.94492</v>
      </c>
    </row>
    <row r="1142">
      <c r="B1142" s="4">
        <v>1132</v>
      </c>
      <c r="C1142" s="7" t="s">
        <v>1162</v>
      </c>
      <c r="D1142" s="7">
        <v>5211.01006</v>
      </c>
      <c r="E1142" s="7">
        <v>0</v>
      </c>
      <c r="F1142" s="7">
        <v>47.8036</v>
      </c>
      <c r="G1142" s="4">
        <v>5163.20646</v>
      </c>
      <c r="I1142" s="4">
        <v>1132</v>
      </c>
      <c r="J1142" s="7" t="s">
        <v>1201</v>
      </c>
      <c r="K1142" s="7">
        <v>5176.8876</v>
      </c>
    </row>
    <row r="1143">
      <c r="B1143" s="4">
        <v>1133</v>
      </c>
      <c r="C1143" s="7" t="s">
        <v>1160</v>
      </c>
      <c r="D1143" s="7">
        <v>5212.06572</v>
      </c>
      <c r="E1143" s="7">
        <v>0</v>
      </c>
      <c r="F1143" s="7">
        <v>49.61804</v>
      </c>
      <c r="G1143" s="4">
        <v>5162.44768</v>
      </c>
      <c r="I1143" s="4">
        <v>1133</v>
      </c>
      <c r="J1143" s="7" t="s">
        <v>1228</v>
      </c>
      <c r="K1143" s="7">
        <v>5176.7723</v>
      </c>
    </row>
    <row r="1144">
      <c r="B1144" s="4">
        <v>1134</v>
      </c>
      <c r="C1144" s="7" t="s">
        <v>1229</v>
      </c>
      <c r="D1144" s="7">
        <v>5161.63582</v>
      </c>
      <c r="E1144" s="7">
        <v>0</v>
      </c>
      <c r="F1144" s="7">
        <v>0</v>
      </c>
      <c r="G1144" s="4">
        <v>5161.63582</v>
      </c>
      <c r="I1144" s="4">
        <v>1134</v>
      </c>
      <c r="J1144" s="7" t="s">
        <v>1230</v>
      </c>
      <c r="K1144" s="7">
        <v>5176.27174</v>
      </c>
    </row>
    <row r="1145">
      <c r="B1145" s="4">
        <v>1135</v>
      </c>
      <c r="C1145" s="7" t="s">
        <v>1231</v>
      </c>
      <c r="D1145" s="7">
        <v>5161.23677</v>
      </c>
      <c r="E1145" s="7">
        <v>0</v>
      </c>
      <c r="F1145" s="7">
        <v>0</v>
      </c>
      <c r="G1145" s="4">
        <v>5161.23677</v>
      </c>
      <c r="I1145" s="4">
        <v>1135</v>
      </c>
      <c r="J1145" s="7" t="s">
        <v>1202</v>
      </c>
      <c r="K1145" s="7">
        <v>5176.07168</v>
      </c>
    </row>
    <row r="1146">
      <c r="B1146" s="4">
        <v>1136</v>
      </c>
      <c r="C1146" s="7" t="s">
        <v>1232</v>
      </c>
      <c r="D1146" s="7">
        <v>5160.73417</v>
      </c>
      <c r="E1146" s="7">
        <v>0</v>
      </c>
      <c r="F1146" s="7">
        <v>0</v>
      </c>
      <c r="G1146" s="4">
        <v>5160.73417</v>
      </c>
      <c r="I1146" s="4">
        <v>1136</v>
      </c>
      <c r="J1146" s="7" t="s">
        <v>1204</v>
      </c>
      <c r="K1146" s="7">
        <v>5175.99679</v>
      </c>
    </row>
    <row r="1147">
      <c r="B1147" s="4">
        <v>1137</v>
      </c>
      <c r="C1147" s="7" t="s">
        <v>1233</v>
      </c>
      <c r="D1147" s="7">
        <v>5159.68518</v>
      </c>
      <c r="E1147" s="7">
        <v>0</v>
      </c>
      <c r="F1147" s="7">
        <v>0</v>
      </c>
      <c r="G1147" s="4">
        <v>5159.68518</v>
      </c>
      <c r="I1147" s="4">
        <v>1137</v>
      </c>
      <c r="J1147" s="7" t="s">
        <v>1234</v>
      </c>
      <c r="K1147" s="7">
        <v>5175.4155</v>
      </c>
    </row>
    <row r="1148">
      <c r="B1148" s="4">
        <v>1138</v>
      </c>
      <c r="C1148" s="7" t="s">
        <v>1235</v>
      </c>
      <c r="D1148" s="7">
        <v>5159.42031</v>
      </c>
      <c r="E1148" s="7">
        <v>0</v>
      </c>
      <c r="F1148" s="7">
        <v>0</v>
      </c>
      <c r="G1148" s="4">
        <v>5159.42031</v>
      </c>
      <c r="I1148" s="4">
        <v>1138</v>
      </c>
      <c r="J1148" s="7" t="s">
        <v>1236</v>
      </c>
      <c r="K1148" s="7">
        <v>5174.98718</v>
      </c>
    </row>
    <row r="1149">
      <c r="B1149" s="4">
        <v>1139</v>
      </c>
      <c r="C1149" s="7" t="s">
        <v>1237</v>
      </c>
      <c r="D1149" s="7">
        <v>5158.384</v>
      </c>
      <c r="E1149" s="7">
        <v>0</v>
      </c>
      <c r="F1149" s="7">
        <v>0</v>
      </c>
      <c r="G1149" s="4">
        <v>5158.384</v>
      </c>
      <c r="I1149" s="4">
        <v>1139</v>
      </c>
      <c r="J1149" s="7" t="s">
        <v>1238</v>
      </c>
      <c r="K1149" s="7">
        <v>5174.83734</v>
      </c>
    </row>
    <row r="1150">
      <c r="B1150" s="4">
        <v>1140</v>
      </c>
      <c r="C1150" s="7" t="s">
        <v>1239</v>
      </c>
      <c r="D1150" s="7">
        <v>5158.23184</v>
      </c>
      <c r="E1150" s="7">
        <v>0</v>
      </c>
      <c r="F1150" s="7">
        <v>0</v>
      </c>
      <c r="G1150" s="4">
        <v>5158.23184</v>
      </c>
      <c r="I1150" s="4">
        <v>1140</v>
      </c>
      <c r="J1150" s="7" t="s">
        <v>1205</v>
      </c>
      <c r="K1150" s="7">
        <v>5174.7347</v>
      </c>
    </row>
    <row r="1151">
      <c r="B1151" s="4">
        <v>1141</v>
      </c>
      <c r="C1151" s="7" t="s">
        <v>1182</v>
      </c>
      <c r="D1151" s="7">
        <v>5202.12575</v>
      </c>
      <c r="E1151" s="7">
        <v>0</v>
      </c>
      <c r="F1151" s="7">
        <v>45.05712</v>
      </c>
      <c r="G1151" s="4">
        <v>5157.06863</v>
      </c>
      <c r="I1151" s="4">
        <v>1141</v>
      </c>
      <c r="J1151" s="7" t="s">
        <v>1207</v>
      </c>
      <c r="K1151" s="7">
        <v>5173.938</v>
      </c>
    </row>
    <row r="1152">
      <c r="B1152" s="4">
        <v>1142</v>
      </c>
      <c r="C1152" s="7" t="s">
        <v>1240</v>
      </c>
      <c r="D1152" s="7">
        <v>5156.07114</v>
      </c>
      <c r="E1152" s="7">
        <v>0</v>
      </c>
      <c r="F1152" s="7">
        <v>0</v>
      </c>
      <c r="G1152" s="4">
        <v>5156.07114</v>
      </c>
      <c r="I1152" s="4">
        <v>1142</v>
      </c>
      <c r="J1152" s="7" t="s">
        <v>1208</v>
      </c>
      <c r="K1152" s="7">
        <v>5173.68057</v>
      </c>
    </row>
    <row r="1153">
      <c r="B1153" s="4">
        <v>1143</v>
      </c>
      <c r="C1153" s="7" t="s">
        <v>1241</v>
      </c>
      <c r="D1153" s="7">
        <v>5155.73743</v>
      </c>
      <c r="E1153" s="7">
        <v>0</v>
      </c>
      <c r="F1153" s="7">
        <v>0</v>
      </c>
      <c r="G1153" s="4">
        <v>5155.73743</v>
      </c>
      <c r="I1153" s="4">
        <v>1143</v>
      </c>
      <c r="J1153" s="7" t="s">
        <v>1210</v>
      </c>
      <c r="K1153" s="7">
        <v>5172.96818</v>
      </c>
    </row>
    <row r="1154">
      <c r="B1154" s="4">
        <v>1144</v>
      </c>
      <c r="C1154" s="7" t="s">
        <v>1242</v>
      </c>
      <c r="D1154" s="7">
        <v>5153.79082</v>
      </c>
      <c r="E1154" s="7">
        <v>0</v>
      </c>
      <c r="F1154" s="7">
        <v>0</v>
      </c>
      <c r="G1154" s="4">
        <v>5153.79082</v>
      </c>
      <c r="I1154" s="4">
        <v>1144</v>
      </c>
      <c r="J1154" s="7" t="s">
        <v>1243</v>
      </c>
      <c r="K1154" s="7">
        <v>5172.71721</v>
      </c>
    </row>
    <row r="1155">
      <c r="B1155" s="4">
        <v>1145</v>
      </c>
      <c r="C1155" s="7" t="s">
        <v>1244</v>
      </c>
      <c r="D1155" s="7">
        <v>5150.82565</v>
      </c>
      <c r="E1155" s="7">
        <v>0</v>
      </c>
      <c r="F1155" s="7">
        <v>0</v>
      </c>
      <c r="G1155" s="4">
        <v>5150.82565</v>
      </c>
      <c r="I1155" s="4">
        <v>1145</v>
      </c>
      <c r="J1155" s="7" t="s">
        <v>1212</v>
      </c>
      <c r="K1155" s="7">
        <v>5170.71804</v>
      </c>
    </row>
    <row r="1156">
      <c r="B1156" s="4">
        <v>1146</v>
      </c>
      <c r="C1156" s="7" t="s">
        <v>1172</v>
      </c>
      <c r="D1156" s="7">
        <v>5207.69603</v>
      </c>
      <c r="E1156" s="7">
        <v>0</v>
      </c>
      <c r="F1156" s="7">
        <v>56.90476</v>
      </c>
      <c r="G1156" s="4">
        <v>5150.79127</v>
      </c>
      <c r="I1156" s="4">
        <v>1146</v>
      </c>
      <c r="J1156" s="7" t="s">
        <v>1213</v>
      </c>
      <c r="K1156" s="7">
        <v>5170.6971</v>
      </c>
    </row>
    <row r="1157">
      <c r="B1157" s="4">
        <v>1147</v>
      </c>
      <c r="C1157" s="7" t="s">
        <v>1245</v>
      </c>
      <c r="D1157" s="7">
        <v>5150.60896</v>
      </c>
      <c r="E1157" s="7">
        <v>0</v>
      </c>
      <c r="F1157" s="7">
        <v>0</v>
      </c>
      <c r="G1157" s="4">
        <v>5150.60896</v>
      </c>
      <c r="I1157" s="4">
        <v>1147</v>
      </c>
      <c r="J1157" s="7" t="s">
        <v>1246</v>
      </c>
      <c r="K1157" s="7">
        <v>5170.66402</v>
      </c>
    </row>
    <row r="1158">
      <c r="B1158" s="4">
        <v>1148</v>
      </c>
      <c r="C1158" s="7" t="s">
        <v>1194</v>
      </c>
      <c r="D1158" s="7">
        <v>5194.06345</v>
      </c>
      <c r="E1158" s="7">
        <v>0</v>
      </c>
      <c r="F1158" s="7">
        <v>43.7228</v>
      </c>
      <c r="G1158" s="4">
        <v>5150.34065</v>
      </c>
      <c r="I1158" s="4">
        <v>1148</v>
      </c>
      <c r="J1158" s="7" t="s">
        <v>1215</v>
      </c>
      <c r="K1158" s="7">
        <v>5170.5969</v>
      </c>
    </row>
    <row r="1159">
      <c r="B1159" s="4">
        <v>1149</v>
      </c>
      <c r="C1159" s="7" t="s">
        <v>1247</v>
      </c>
      <c r="D1159" s="7">
        <v>5150.28333</v>
      </c>
      <c r="E1159" s="7">
        <v>0</v>
      </c>
      <c r="F1159" s="7">
        <v>0</v>
      </c>
      <c r="G1159" s="4">
        <v>5150.28333</v>
      </c>
      <c r="I1159" s="4">
        <v>1149</v>
      </c>
      <c r="J1159" s="7" t="s">
        <v>1225</v>
      </c>
      <c r="K1159" s="7">
        <v>5169.1855</v>
      </c>
    </row>
    <row r="1160">
      <c r="B1160" s="4">
        <v>1150</v>
      </c>
      <c r="C1160" s="7" t="s">
        <v>1248</v>
      </c>
      <c r="D1160" s="7">
        <v>5149.84298</v>
      </c>
      <c r="E1160" s="7">
        <v>0</v>
      </c>
      <c r="F1160" s="7">
        <v>0</v>
      </c>
      <c r="G1160" s="4">
        <v>5149.84298</v>
      </c>
      <c r="I1160" s="4">
        <v>1150</v>
      </c>
      <c r="J1160" s="7" t="s">
        <v>1216</v>
      </c>
      <c r="K1160" s="7">
        <v>5169.09015</v>
      </c>
    </row>
    <row r="1161">
      <c r="B1161" s="4">
        <v>1151</v>
      </c>
      <c r="C1161" s="7" t="s">
        <v>1249</v>
      </c>
      <c r="D1161" s="7">
        <v>5149.44712</v>
      </c>
      <c r="E1161" s="7">
        <v>0</v>
      </c>
      <c r="F1161" s="7">
        <v>0</v>
      </c>
      <c r="G1161" s="4">
        <v>5149.44712</v>
      </c>
      <c r="I1161" s="4">
        <v>1151</v>
      </c>
      <c r="J1161" s="7" t="s">
        <v>1217</v>
      </c>
      <c r="K1161" s="7">
        <v>5168.82355</v>
      </c>
    </row>
    <row r="1162">
      <c r="B1162" s="4">
        <v>1152</v>
      </c>
      <c r="C1162" s="7" t="s">
        <v>1184</v>
      </c>
      <c r="D1162" s="7">
        <v>5197.77339</v>
      </c>
      <c r="E1162" s="7">
        <v>0</v>
      </c>
      <c r="F1162" s="7">
        <v>48.38336</v>
      </c>
      <c r="G1162" s="4">
        <v>5149.39003</v>
      </c>
      <c r="I1162" s="4">
        <v>1152</v>
      </c>
      <c r="J1162" s="7" t="s">
        <v>1250</v>
      </c>
      <c r="K1162" s="7">
        <v>5168.37836</v>
      </c>
    </row>
    <row r="1163">
      <c r="B1163" s="4">
        <v>1153</v>
      </c>
      <c r="C1163" s="7" t="s">
        <v>1251</v>
      </c>
      <c r="D1163" s="7">
        <v>5149.04573</v>
      </c>
      <c r="E1163" s="7">
        <v>0</v>
      </c>
      <c r="F1163" s="7">
        <v>0</v>
      </c>
      <c r="G1163" s="4">
        <v>5149.04573</v>
      </c>
      <c r="I1163" s="4">
        <v>1153</v>
      </c>
      <c r="J1163" s="7" t="s">
        <v>1252</v>
      </c>
      <c r="K1163" s="7">
        <v>5167.85379</v>
      </c>
    </row>
    <row r="1164">
      <c r="B1164" s="4">
        <v>1154</v>
      </c>
      <c r="C1164" s="7" t="s">
        <v>1253</v>
      </c>
      <c r="D1164" s="7">
        <v>5148.4109</v>
      </c>
      <c r="E1164" s="7">
        <v>0</v>
      </c>
      <c r="F1164" s="7">
        <v>0</v>
      </c>
      <c r="G1164" s="4">
        <v>5148.4109</v>
      </c>
      <c r="I1164" s="4">
        <v>1154</v>
      </c>
      <c r="J1164" s="7" t="s">
        <v>1218</v>
      </c>
      <c r="K1164" s="7">
        <v>5167.42754</v>
      </c>
    </row>
    <row r="1165">
      <c r="B1165" s="4">
        <v>1155</v>
      </c>
      <c r="C1165" s="7" t="s">
        <v>1254</v>
      </c>
      <c r="D1165" s="7">
        <v>5148.08928</v>
      </c>
      <c r="E1165" s="7">
        <v>0</v>
      </c>
      <c r="F1165" s="7">
        <v>0</v>
      </c>
      <c r="G1165" s="4">
        <v>5148.08928</v>
      </c>
      <c r="I1165" s="4">
        <v>1155</v>
      </c>
      <c r="J1165" s="7" t="s">
        <v>1219</v>
      </c>
      <c r="K1165" s="7">
        <v>5167.12918</v>
      </c>
    </row>
    <row r="1166">
      <c r="B1166" s="4">
        <v>1156</v>
      </c>
      <c r="C1166" s="7" t="s">
        <v>1255</v>
      </c>
      <c r="D1166" s="7">
        <v>5147.12728</v>
      </c>
      <c r="E1166" s="7">
        <v>0</v>
      </c>
      <c r="F1166" s="7">
        <v>0</v>
      </c>
      <c r="G1166" s="4">
        <v>5147.12728</v>
      </c>
      <c r="I1166" s="4">
        <v>1156</v>
      </c>
      <c r="J1166" s="7" t="s">
        <v>1256</v>
      </c>
      <c r="K1166" s="7">
        <v>5167.12263</v>
      </c>
    </row>
    <row r="1167">
      <c r="B1167" s="4">
        <v>1157</v>
      </c>
      <c r="C1167" s="7" t="s">
        <v>1257</v>
      </c>
      <c r="D1167" s="7">
        <v>5146.55355</v>
      </c>
      <c r="E1167" s="7">
        <v>0</v>
      </c>
      <c r="F1167" s="7">
        <v>0</v>
      </c>
      <c r="G1167" s="4">
        <v>5146.55355</v>
      </c>
      <c r="I1167" s="4">
        <v>1157</v>
      </c>
      <c r="J1167" s="7" t="s">
        <v>1220</v>
      </c>
      <c r="K1167" s="7">
        <v>5167.12093</v>
      </c>
    </row>
    <row r="1168">
      <c r="B1168" s="4">
        <v>1158</v>
      </c>
      <c r="C1168" s="7" t="s">
        <v>1258</v>
      </c>
      <c r="D1168" s="7">
        <v>5146.42408</v>
      </c>
      <c r="E1168" s="7">
        <v>0</v>
      </c>
      <c r="F1168" s="7">
        <v>0</v>
      </c>
      <c r="G1168" s="4">
        <v>5146.42408</v>
      </c>
      <c r="I1168" s="4">
        <v>1158</v>
      </c>
      <c r="J1168" s="7" t="s">
        <v>1221</v>
      </c>
      <c r="K1168" s="7">
        <v>5166.62691</v>
      </c>
    </row>
    <row r="1169">
      <c r="B1169" s="4">
        <v>1159</v>
      </c>
      <c r="C1169" s="7" t="s">
        <v>1259</v>
      </c>
      <c r="D1169" s="7">
        <v>5145.98292</v>
      </c>
      <c r="E1169" s="7">
        <v>0</v>
      </c>
      <c r="F1169" s="7">
        <v>0</v>
      </c>
      <c r="G1169" s="4">
        <v>5145.98292</v>
      </c>
      <c r="I1169" s="4">
        <v>1159</v>
      </c>
      <c r="J1169" s="7" t="s">
        <v>1223</v>
      </c>
      <c r="K1169" s="7">
        <v>5166.34937</v>
      </c>
    </row>
    <row r="1170">
      <c r="B1170" s="4">
        <v>1160</v>
      </c>
      <c r="C1170" s="7" t="s">
        <v>1260</v>
      </c>
      <c r="D1170" s="7">
        <v>5144.5752</v>
      </c>
      <c r="E1170" s="7">
        <v>0</v>
      </c>
      <c r="F1170" s="7">
        <v>0</v>
      </c>
      <c r="G1170" s="4">
        <v>5144.5752</v>
      </c>
      <c r="I1170" s="4">
        <v>1160</v>
      </c>
      <c r="J1170" s="7" t="s">
        <v>1261</v>
      </c>
      <c r="K1170" s="7">
        <v>5164.14114</v>
      </c>
    </row>
    <row r="1171">
      <c r="B1171" s="4">
        <v>1161</v>
      </c>
      <c r="C1171" s="7" t="s">
        <v>1262</v>
      </c>
      <c r="D1171" s="7">
        <v>5144.28223</v>
      </c>
      <c r="E1171" s="7">
        <v>0</v>
      </c>
      <c r="F1171" s="7">
        <v>0</v>
      </c>
      <c r="G1171" s="4">
        <v>5144.28223</v>
      </c>
      <c r="I1171" s="4">
        <v>1161</v>
      </c>
      <c r="J1171" s="7" t="s">
        <v>1263</v>
      </c>
      <c r="K1171" s="7">
        <v>5163.60552</v>
      </c>
    </row>
    <row r="1172">
      <c r="B1172" s="4">
        <v>1162</v>
      </c>
      <c r="C1172" s="7" t="s">
        <v>1264</v>
      </c>
      <c r="D1172" s="7">
        <v>5143.58297</v>
      </c>
      <c r="E1172" s="7">
        <v>0</v>
      </c>
      <c r="F1172" s="7">
        <v>0</v>
      </c>
      <c r="G1172" s="4">
        <v>5143.58297</v>
      </c>
      <c r="I1172" s="4">
        <v>1162</v>
      </c>
      <c r="J1172" s="7" t="s">
        <v>1265</v>
      </c>
      <c r="K1172" s="7">
        <v>5162.31356</v>
      </c>
    </row>
    <row r="1173">
      <c r="B1173" s="4">
        <v>1163</v>
      </c>
      <c r="C1173" s="7" t="s">
        <v>1206</v>
      </c>
      <c r="D1173" s="7">
        <v>5188.62078</v>
      </c>
      <c r="E1173" s="7">
        <v>0</v>
      </c>
      <c r="F1173" s="7">
        <v>46.27948</v>
      </c>
      <c r="G1173" s="4">
        <v>5142.3413</v>
      </c>
      <c r="I1173" s="4">
        <v>1163</v>
      </c>
      <c r="J1173" s="7" t="s">
        <v>1229</v>
      </c>
      <c r="K1173" s="7">
        <v>5161.63582</v>
      </c>
    </row>
    <row r="1174">
      <c r="B1174" s="4">
        <v>1164</v>
      </c>
      <c r="C1174" s="7" t="s">
        <v>1266</v>
      </c>
      <c r="D1174" s="7">
        <v>5142.02092</v>
      </c>
      <c r="E1174" s="7">
        <v>0</v>
      </c>
      <c r="F1174" s="7">
        <v>0</v>
      </c>
      <c r="G1174" s="4">
        <v>5142.02092</v>
      </c>
      <c r="I1174" s="4">
        <v>1164</v>
      </c>
      <c r="J1174" s="7" t="s">
        <v>1267</v>
      </c>
      <c r="K1174" s="7">
        <v>5161.38517</v>
      </c>
    </row>
    <row r="1175">
      <c r="B1175" s="4">
        <v>1165</v>
      </c>
      <c r="C1175" s="7" t="s">
        <v>1268</v>
      </c>
      <c r="D1175" s="7">
        <v>5142.01435</v>
      </c>
      <c r="E1175" s="7">
        <v>0</v>
      </c>
      <c r="F1175" s="7">
        <v>0</v>
      </c>
      <c r="G1175" s="4">
        <v>5142.01435</v>
      </c>
      <c r="I1175" s="4">
        <v>1165</v>
      </c>
      <c r="J1175" s="7" t="s">
        <v>1231</v>
      </c>
      <c r="K1175" s="7">
        <v>5161.23677</v>
      </c>
    </row>
    <row r="1176">
      <c r="B1176" s="4">
        <v>1166</v>
      </c>
      <c r="C1176" s="7" t="s">
        <v>1269</v>
      </c>
      <c r="D1176" s="7">
        <v>5141.79718</v>
      </c>
      <c r="E1176" s="7">
        <v>0</v>
      </c>
      <c r="F1176" s="7">
        <v>0</v>
      </c>
      <c r="G1176" s="4">
        <v>5141.79718</v>
      </c>
      <c r="I1176" s="4">
        <v>1166</v>
      </c>
      <c r="J1176" s="7" t="s">
        <v>1232</v>
      </c>
      <c r="K1176" s="7">
        <v>5160.73417</v>
      </c>
    </row>
    <row r="1177">
      <c r="B1177" s="4">
        <v>1167</v>
      </c>
      <c r="C1177" s="7" t="s">
        <v>1270</v>
      </c>
      <c r="D1177" s="7">
        <v>5141.77241</v>
      </c>
      <c r="E1177" s="7">
        <v>0</v>
      </c>
      <c r="F1177" s="7">
        <v>0</v>
      </c>
      <c r="G1177" s="4">
        <v>5141.77241</v>
      </c>
      <c r="I1177" s="4">
        <v>1167</v>
      </c>
      <c r="J1177" s="7" t="s">
        <v>1271</v>
      </c>
      <c r="K1177" s="7">
        <v>5159.74408</v>
      </c>
    </row>
    <row r="1178">
      <c r="B1178" s="4">
        <v>1168</v>
      </c>
      <c r="C1178" s="7" t="s">
        <v>1200</v>
      </c>
      <c r="D1178" s="7">
        <v>5192.74112</v>
      </c>
      <c r="E1178" s="7">
        <v>0</v>
      </c>
      <c r="F1178" s="7">
        <v>51.04664</v>
      </c>
      <c r="G1178" s="4">
        <v>5141.69448</v>
      </c>
      <c r="I1178" s="4">
        <v>1168</v>
      </c>
      <c r="J1178" s="7" t="s">
        <v>1272</v>
      </c>
      <c r="K1178" s="7">
        <v>5159.705</v>
      </c>
    </row>
    <row r="1179">
      <c r="B1179" s="4">
        <v>1169</v>
      </c>
      <c r="C1179" s="7" t="s">
        <v>1273</v>
      </c>
      <c r="D1179" s="7">
        <v>5141.52195</v>
      </c>
      <c r="E1179" s="7">
        <v>0</v>
      </c>
      <c r="F1179" s="7">
        <v>0</v>
      </c>
      <c r="G1179" s="4">
        <v>5141.52195</v>
      </c>
      <c r="I1179" s="4">
        <v>1169</v>
      </c>
      <c r="J1179" s="7" t="s">
        <v>1233</v>
      </c>
      <c r="K1179" s="7">
        <v>5159.68518</v>
      </c>
    </row>
    <row r="1180">
      <c r="B1180" s="4">
        <v>1170</v>
      </c>
      <c r="C1180" s="7" t="s">
        <v>1274</v>
      </c>
      <c r="D1180" s="7">
        <v>5140.46555</v>
      </c>
      <c r="E1180" s="7">
        <v>0</v>
      </c>
      <c r="F1180" s="7">
        <v>0</v>
      </c>
      <c r="G1180" s="4">
        <v>5140.46555</v>
      </c>
      <c r="I1180" s="4">
        <v>1170</v>
      </c>
      <c r="J1180" s="7" t="s">
        <v>1235</v>
      </c>
      <c r="K1180" s="7">
        <v>5159.42031</v>
      </c>
    </row>
    <row r="1181">
      <c r="B1181" s="4">
        <v>1171</v>
      </c>
      <c r="C1181" s="7" t="s">
        <v>1275</v>
      </c>
      <c r="D1181" s="7">
        <v>5140.23834</v>
      </c>
      <c r="E1181" s="7">
        <v>0</v>
      </c>
      <c r="F1181" s="7">
        <v>0</v>
      </c>
      <c r="G1181" s="4">
        <v>5140.23834</v>
      </c>
      <c r="I1181" s="4">
        <v>1171</v>
      </c>
      <c r="J1181" s="7" t="s">
        <v>1237</v>
      </c>
      <c r="K1181" s="7">
        <v>5158.384</v>
      </c>
    </row>
    <row r="1182">
      <c r="B1182" s="4">
        <v>1172</v>
      </c>
      <c r="C1182" s="7" t="s">
        <v>1276</v>
      </c>
      <c r="D1182" s="7">
        <v>5139.64979</v>
      </c>
      <c r="E1182" s="7">
        <v>0</v>
      </c>
      <c r="F1182" s="7">
        <v>0</v>
      </c>
      <c r="G1182" s="4">
        <v>5139.64979</v>
      </c>
      <c r="I1182" s="4">
        <v>1172</v>
      </c>
      <c r="J1182" s="7" t="s">
        <v>1239</v>
      </c>
      <c r="K1182" s="7">
        <v>5158.23184</v>
      </c>
    </row>
    <row r="1183">
      <c r="B1183" s="4">
        <v>1173</v>
      </c>
      <c r="C1183" s="7" t="s">
        <v>1188</v>
      </c>
      <c r="D1183" s="7">
        <v>5196.59191</v>
      </c>
      <c r="E1183" s="7">
        <v>0</v>
      </c>
      <c r="F1183" s="7">
        <v>57.24672</v>
      </c>
      <c r="G1183" s="4">
        <v>5139.34519</v>
      </c>
      <c r="I1183" s="4">
        <v>1173</v>
      </c>
      <c r="J1183" s="7" t="s">
        <v>1240</v>
      </c>
      <c r="K1183" s="7">
        <v>5156.07114</v>
      </c>
    </row>
    <row r="1184">
      <c r="B1184" s="4">
        <v>1174</v>
      </c>
      <c r="C1184" s="7" t="s">
        <v>1277</v>
      </c>
      <c r="D1184" s="7">
        <v>5138.78212</v>
      </c>
      <c r="E1184" s="7">
        <v>0</v>
      </c>
      <c r="F1184" s="7">
        <v>0</v>
      </c>
      <c r="G1184" s="4">
        <v>5138.78212</v>
      </c>
      <c r="I1184" s="4">
        <v>1174</v>
      </c>
      <c r="J1184" s="7" t="s">
        <v>1278</v>
      </c>
      <c r="K1184" s="7">
        <v>5155.99381</v>
      </c>
    </row>
    <row r="1185">
      <c r="B1185" s="4">
        <v>1175</v>
      </c>
      <c r="C1185" s="7" t="s">
        <v>1226</v>
      </c>
      <c r="D1185" s="7">
        <v>5178.15222</v>
      </c>
      <c r="E1185" s="7">
        <v>0</v>
      </c>
      <c r="F1185" s="7">
        <v>41.67784</v>
      </c>
      <c r="G1185" s="4">
        <v>5136.47438</v>
      </c>
      <c r="I1185" s="4">
        <v>1175</v>
      </c>
      <c r="J1185" s="7" t="s">
        <v>1279</v>
      </c>
      <c r="K1185" s="7">
        <v>5155.81539</v>
      </c>
    </row>
    <row r="1186">
      <c r="B1186" s="4">
        <v>1176</v>
      </c>
      <c r="C1186" s="7" t="s">
        <v>1222</v>
      </c>
      <c r="D1186" s="7">
        <v>5180.81432</v>
      </c>
      <c r="E1186" s="7">
        <v>0</v>
      </c>
      <c r="F1186" s="7">
        <v>46.15396</v>
      </c>
      <c r="G1186" s="4">
        <v>5134.66036</v>
      </c>
      <c r="I1186" s="4">
        <v>1176</v>
      </c>
      <c r="J1186" s="7" t="s">
        <v>1241</v>
      </c>
      <c r="K1186" s="7">
        <v>5155.73743</v>
      </c>
    </row>
    <row r="1187">
      <c r="B1187" s="4">
        <v>1177</v>
      </c>
      <c r="C1187" s="7" t="s">
        <v>1190</v>
      </c>
      <c r="D1187" s="7">
        <v>5195.88891</v>
      </c>
      <c r="E1187" s="7">
        <v>0</v>
      </c>
      <c r="F1187" s="7">
        <v>61.47144</v>
      </c>
      <c r="G1187" s="4">
        <v>5134.41747</v>
      </c>
      <c r="I1187" s="4">
        <v>1177</v>
      </c>
      <c r="J1187" s="7" t="s">
        <v>1280</v>
      </c>
      <c r="K1187" s="7">
        <v>5154.85277</v>
      </c>
    </row>
    <row r="1188">
      <c r="B1188" s="4">
        <v>1178</v>
      </c>
      <c r="C1188" s="7" t="s">
        <v>1281</v>
      </c>
      <c r="D1188" s="7">
        <v>5133.51829</v>
      </c>
      <c r="E1188" s="7">
        <v>0</v>
      </c>
      <c r="F1188" s="7">
        <v>0</v>
      </c>
      <c r="G1188" s="4">
        <v>5133.51829</v>
      </c>
      <c r="I1188" s="4">
        <v>1178</v>
      </c>
      <c r="J1188" s="7" t="s">
        <v>1282</v>
      </c>
      <c r="K1188" s="7">
        <v>5154.3585</v>
      </c>
    </row>
    <row r="1189">
      <c r="B1189" s="4">
        <v>1179</v>
      </c>
      <c r="C1189" s="7" t="s">
        <v>1203</v>
      </c>
      <c r="D1189" s="7">
        <v>5190.53919</v>
      </c>
      <c r="E1189" s="7">
        <v>0</v>
      </c>
      <c r="F1189" s="7">
        <v>57.16364</v>
      </c>
      <c r="G1189" s="4">
        <v>5133.37555</v>
      </c>
      <c r="I1189" s="4">
        <v>1179</v>
      </c>
      <c r="J1189" s="7" t="s">
        <v>1242</v>
      </c>
      <c r="K1189" s="7">
        <v>5153.79082</v>
      </c>
    </row>
    <row r="1190">
      <c r="B1190" s="4">
        <v>1180</v>
      </c>
      <c r="C1190" s="7" t="s">
        <v>1283</v>
      </c>
      <c r="D1190" s="7">
        <v>5132.72323</v>
      </c>
      <c r="E1190" s="7">
        <v>0</v>
      </c>
      <c r="F1190" s="7">
        <v>0</v>
      </c>
      <c r="G1190" s="4">
        <v>5132.72323</v>
      </c>
      <c r="I1190" s="4">
        <v>1180</v>
      </c>
      <c r="J1190" s="7" t="s">
        <v>1284</v>
      </c>
      <c r="K1190" s="7">
        <v>5153.45161</v>
      </c>
    </row>
    <row r="1191">
      <c r="B1191" s="4">
        <v>1181</v>
      </c>
      <c r="C1191" s="7" t="s">
        <v>1285</v>
      </c>
      <c r="D1191" s="7">
        <v>5132.65808</v>
      </c>
      <c r="E1191" s="7">
        <v>0</v>
      </c>
      <c r="F1191" s="7">
        <v>0</v>
      </c>
      <c r="G1191" s="4">
        <v>5132.65808</v>
      </c>
      <c r="I1191" s="4">
        <v>1181</v>
      </c>
      <c r="J1191" s="7" t="s">
        <v>1286</v>
      </c>
      <c r="K1191" s="7">
        <v>5151.72316</v>
      </c>
    </row>
    <row r="1192">
      <c r="B1192" s="4">
        <v>1182</v>
      </c>
      <c r="C1192" s="7" t="s">
        <v>1238</v>
      </c>
      <c r="D1192" s="7">
        <v>5174.83734</v>
      </c>
      <c r="E1192" s="7">
        <v>0</v>
      </c>
      <c r="F1192" s="7">
        <v>42.98932</v>
      </c>
      <c r="G1192" s="4">
        <v>5131.84802</v>
      </c>
      <c r="I1192" s="4">
        <v>1182</v>
      </c>
      <c r="J1192" s="7" t="s">
        <v>1287</v>
      </c>
      <c r="K1192" s="7">
        <v>5151.10455</v>
      </c>
    </row>
    <row r="1193">
      <c r="B1193" s="4">
        <v>1183</v>
      </c>
      <c r="C1193" s="7" t="s">
        <v>1288</v>
      </c>
      <c r="D1193" s="7">
        <v>5131.78958</v>
      </c>
      <c r="E1193" s="7">
        <v>0</v>
      </c>
      <c r="F1193" s="7">
        <v>0</v>
      </c>
      <c r="G1193" s="4">
        <v>5131.78958</v>
      </c>
      <c r="I1193" s="4">
        <v>1183</v>
      </c>
      <c r="J1193" s="7" t="s">
        <v>1289</v>
      </c>
      <c r="K1193" s="7">
        <v>5150.92507</v>
      </c>
    </row>
    <row r="1194">
      <c r="B1194" s="4">
        <v>1184</v>
      </c>
      <c r="C1194" s="7" t="s">
        <v>1290</v>
      </c>
      <c r="D1194" s="7">
        <v>5131.78026</v>
      </c>
      <c r="E1194" s="7">
        <v>0</v>
      </c>
      <c r="F1194" s="7">
        <v>0</v>
      </c>
      <c r="G1194" s="4">
        <v>5131.78026</v>
      </c>
      <c r="I1194" s="4">
        <v>1184</v>
      </c>
      <c r="J1194" s="7" t="s">
        <v>1291</v>
      </c>
      <c r="K1194" s="7">
        <v>5150.88498</v>
      </c>
    </row>
    <row r="1195">
      <c r="B1195" s="4">
        <v>1185</v>
      </c>
      <c r="C1195" s="7" t="s">
        <v>1227</v>
      </c>
      <c r="D1195" s="7">
        <v>5176.94492</v>
      </c>
      <c r="E1195" s="7">
        <v>0</v>
      </c>
      <c r="F1195" s="7">
        <v>45.28004</v>
      </c>
      <c r="G1195" s="4">
        <v>5131.66488</v>
      </c>
      <c r="I1195" s="4">
        <v>1185</v>
      </c>
      <c r="J1195" s="7" t="s">
        <v>1244</v>
      </c>
      <c r="K1195" s="7">
        <v>5150.82565</v>
      </c>
    </row>
    <row r="1196">
      <c r="B1196" s="4">
        <v>1186</v>
      </c>
      <c r="C1196" s="7" t="s">
        <v>1234</v>
      </c>
      <c r="D1196" s="7">
        <v>5175.4155</v>
      </c>
      <c r="E1196" s="7">
        <v>0</v>
      </c>
      <c r="F1196" s="7">
        <v>43.96248</v>
      </c>
      <c r="G1196" s="4">
        <v>5131.45302</v>
      </c>
      <c r="I1196" s="4">
        <v>1186</v>
      </c>
      <c r="J1196" s="7" t="s">
        <v>1292</v>
      </c>
      <c r="K1196" s="7">
        <v>5150.8192</v>
      </c>
    </row>
    <row r="1197">
      <c r="B1197" s="4">
        <v>1187</v>
      </c>
      <c r="C1197" s="7" t="s">
        <v>1293</v>
      </c>
      <c r="D1197" s="7">
        <v>5130.55611</v>
      </c>
      <c r="E1197" s="7">
        <v>0</v>
      </c>
      <c r="F1197" s="7">
        <v>0</v>
      </c>
      <c r="G1197" s="4">
        <v>5130.55611</v>
      </c>
      <c r="I1197" s="4">
        <v>1187</v>
      </c>
      <c r="J1197" s="7" t="s">
        <v>1245</v>
      </c>
      <c r="K1197" s="7">
        <v>5150.60896</v>
      </c>
    </row>
    <row r="1198">
      <c r="B1198" s="4">
        <v>1188</v>
      </c>
      <c r="C1198" s="7" t="s">
        <v>1209</v>
      </c>
      <c r="D1198" s="7">
        <v>5187.02116</v>
      </c>
      <c r="E1198" s="7">
        <v>0</v>
      </c>
      <c r="F1198" s="7">
        <v>57.02064</v>
      </c>
      <c r="G1198" s="4">
        <v>5130.00052</v>
      </c>
      <c r="I1198" s="4">
        <v>1188</v>
      </c>
      <c r="J1198" s="7" t="s">
        <v>1247</v>
      </c>
      <c r="K1198" s="7">
        <v>5150.28333</v>
      </c>
    </row>
    <row r="1199">
      <c r="B1199" s="4">
        <v>1189</v>
      </c>
      <c r="C1199" s="7" t="s">
        <v>1294</v>
      </c>
      <c r="D1199" s="7">
        <v>5129.00271</v>
      </c>
      <c r="E1199" s="7">
        <v>0</v>
      </c>
      <c r="F1199" s="7">
        <v>0</v>
      </c>
      <c r="G1199" s="4">
        <v>5129.00271</v>
      </c>
      <c r="I1199" s="4">
        <v>1189</v>
      </c>
      <c r="J1199" s="7" t="s">
        <v>1248</v>
      </c>
      <c r="K1199" s="7">
        <v>5149.84298</v>
      </c>
    </row>
    <row r="1200">
      <c r="B1200" s="4">
        <v>1190</v>
      </c>
      <c r="C1200" s="7" t="s">
        <v>1211</v>
      </c>
      <c r="D1200" s="7">
        <v>5185.54144</v>
      </c>
      <c r="E1200" s="7">
        <v>0</v>
      </c>
      <c r="F1200" s="7">
        <v>56.71588</v>
      </c>
      <c r="G1200" s="4">
        <v>5128.82556</v>
      </c>
      <c r="I1200" s="4">
        <v>1190</v>
      </c>
      <c r="J1200" s="7" t="s">
        <v>1249</v>
      </c>
      <c r="K1200" s="7">
        <v>5149.44712</v>
      </c>
    </row>
    <row r="1201">
      <c r="B1201" s="4">
        <v>1191</v>
      </c>
      <c r="C1201" s="7" t="s">
        <v>1295</v>
      </c>
      <c r="D1201" s="7">
        <v>5128.77992</v>
      </c>
      <c r="E1201" s="7">
        <v>0</v>
      </c>
      <c r="F1201" s="7">
        <v>0</v>
      </c>
      <c r="G1201" s="4">
        <v>5128.77992</v>
      </c>
      <c r="I1201" s="4">
        <v>1191</v>
      </c>
      <c r="J1201" s="7" t="s">
        <v>1251</v>
      </c>
      <c r="K1201" s="7">
        <v>5149.04573</v>
      </c>
    </row>
    <row r="1202">
      <c r="B1202" s="4">
        <v>1192</v>
      </c>
      <c r="C1202" s="7" t="s">
        <v>1296</v>
      </c>
      <c r="D1202" s="7">
        <v>5127.93</v>
      </c>
      <c r="E1202" s="7">
        <v>0</v>
      </c>
      <c r="F1202" s="7">
        <v>0</v>
      </c>
      <c r="G1202" s="4">
        <v>5127.93</v>
      </c>
      <c r="I1202" s="4">
        <v>1192</v>
      </c>
      <c r="J1202" s="7" t="s">
        <v>1297</v>
      </c>
      <c r="K1202" s="7">
        <v>5149.03658</v>
      </c>
    </row>
    <row r="1203">
      <c r="B1203" s="4">
        <v>1193</v>
      </c>
      <c r="C1203" s="7" t="s">
        <v>1243</v>
      </c>
      <c r="D1203" s="7">
        <v>5172.71721</v>
      </c>
      <c r="E1203" s="7">
        <v>0</v>
      </c>
      <c r="F1203" s="7">
        <v>45.16708</v>
      </c>
      <c r="G1203" s="4">
        <v>5127.55013</v>
      </c>
      <c r="I1203" s="4">
        <v>1193</v>
      </c>
      <c r="J1203" s="7" t="s">
        <v>1298</v>
      </c>
      <c r="K1203" s="7">
        <v>5148.8984</v>
      </c>
    </row>
    <row r="1204">
      <c r="B1204" s="4">
        <v>1194</v>
      </c>
      <c r="C1204" s="7" t="s">
        <v>1230</v>
      </c>
      <c r="D1204" s="7">
        <v>5176.27174</v>
      </c>
      <c r="E1204" s="7">
        <v>0</v>
      </c>
      <c r="F1204" s="7">
        <v>49.2802</v>
      </c>
      <c r="G1204" s="4">
        <v>5126.99154</v>
      </c>
      <c r="I1204" s="4">
        <v>1194</v>
      </c>
      <c r="J1204" s="7" t="s">
        <v>1253</v>
      </c>
      <c r="K1204" s="7">
        <v>5148.4109</v>
      </c>
    </row>
    <row r="1205">
      <c r="B1205" s="4">
        <v>1195</v>
      </c>
      <c r="C1205" s="7" t="s">
        <v>1299</v>
      </c>
      <c r="D1205" s="7">
        <v>5126.24245</v>
      </c>
      <c r="E1205" s="7">
        <v>0</v>
      </c>
      <c r="F1205" s="7">
        <v>0</v>
      </c>
      <c r="G1205" s="4">
        <v>5126.24245</v>
      </c>
      <c r="I1205" s="4">
        <v>1195</v>
      </c>
      <c r="J1205" s="7" t="s">
        <v>1254</v>
      </c>
      <c r="K1205" s="7">
        <v>5148.08928</v>
      </c>
    </row>
    <row r="1206">
      <c r="B1206" s="4">
        <v>1196</v>
      </c>
      <c r="C1206" s="7" t="s">
        <v>1300</v>
      </c>
      <c r="D1206" s="7">
        <v>5125.22919</v>
      </c>
      <c r="E1206" s="7">
        <v>0</v>
      </c>
      <c r="F1206" s="7">
        <v>0</v>
      </c>
      <c r="G1206" s="4">
        <v>5125.22919</v>
      </c>
      <c r="I1206" s="4">
        <v>1196</v>
      </c>
      <c r="J1206" s="7" t="s">
        <v>1301</v>
      </c>
      <c r="K1206" s="7">
        <v>5147.68564</v>
      </c>
    </row>
    <row r="1207">
      <c r="B1207" s="4">
        <v>1197</v>
      </c>
      <c r="C1207" s="7" t="s">
        <v>1302</v>
      </c>
      <c r="D1207" s="7">
        <v>5125.09886</v>
      </c>
      <c r="E1207" s="7">
        <v>0</v>
      </c>
      <c r="F1207" s="7">
        <v>0</v>
      </c>
      <c r="G1207" s="4">
        <v>5125.09886</v>
      </c>
      <c r="I1207" s="4">
        <v>1197</v>
      </c>
      <c r="J1207" s="7" t="s">
        <v>1255</v>
      </c>
      <c r="K1207" s="7">
        <v>5147.12728</v>
      </c>
    </row>
    <row r="1208">
      <c r="B1208" s="4">
        <v>1198</v>
      </c>
      <c r="C1208" s="7" t="s">
        <v>1214</v>
      </c>
      <c r="D1208" s="7">
        <v>5184.15344</v>
      </c>
      <c r="E1208" s="7">
        <v>0</v>
      </c>
      <c r="F1208" s="7">
        <v>59.44164</v>
      </c>
      <c r="G1208" s="4">
        <v>5124.7118</v>
      </c>
      <c r="I1208" s="4">
        <v>1198</v>
      </c>
      <c r="J1208" s="7" t="s">
        <v>1257</v>
      </c>
      <c r="K1208" s="7">
        <v>5146.55355</v>
      </c>
    </row>
    <row r="1209">
      <c r="B1209" s="4">
        <v>1199</v>
      </c>
      <c r="C1209" s="7" t="s">
        <v>1224</v>
      </c>
      <c r="D1209" s="7">
        <v>5178.26256</v>
      </c>
      <c r="E1209" s="7">
        <v>0</v>
      </c>
      <c r="F1209" s="7">
        <v>53.72068</v>
      </c>
      <c r="G1209" s="4">
        <v>5124.54188</v>
      </c>
      <c r="I1209" s="4">
        <v>1199</v>
      </c>
      <c r="J1209" s="7" t="s">
        <v>1258</v>
      </c>
      <c r="K1209" s="7">
        <v>5146.42408</v>
      </c>
    </row>
    <row r="1210">
      <c r="B1210" s="4">
        <v>1200</v>
      </c>
      <c r="C1210" s="7" t="s">
        <v>1303</v>
      </c>
      <c r="D1210" s="7">
        <v>5124.0857</v>
      </c>
      <c r="E1210" s="7">
        <v>0</v>
      </c>
      <c r="F1210" s="7">
        <v>0</v>
      </c>
      <c r="G1210" s="4">
        <v>5124.0857</v>
      </c>
      <c r="I1210" s="4">
        <v>1200</v>
      </c>
      <c r="J1210" s="7" t="s">
        <v>1259</v>
      </c>
      <c r="K1210" s="7">
        <v>5145.98292</v>
      </c>
    </row>
    <row r="1211">
      <c r="B1211" s="4">
        <v>1201</v>
      </c>
      <c r="C1211" s="7" t="s">
        <v>1304</v>
      </c>
      <c r="D1211" s="7">
        <v>5123.8702</v>
      </c>
      <c r="E1211" s="7">
        <v>0</v>
      </c>
      <c r="F1211" s="7">
        <v>0</v>
      </c>
      <c r="G1211" s="4">
        <v>5123.8702</v>
      </c>
      <c r="I1211" s="4">
        <v>1201</v>
      </c>
      <c r="J1211" s="7" t="s">
        <v>1305</v>
      </c>
      <c r="K1211" s="7">
        <v>5145.17537</v>
      </c>
    </row>
    <row r="1212">
      <c r="B1212" s="4">
        <v>1202</v>
      </c>
      <c r="C1212" s="7" t="s">
        <v>1306</v>
      </c>
      <c r="D1212" s="7">
        <v>5121.58163</v>
      </c>
      <c r="E1212" s="7">
        <v>0</v>
      </c>
      <c r="F1212" s="7">
        <v>0</v>
      </c>
      <c r="G1212" s="4">
        <v>5121.58163</v>
      </c>
      <c r="I1212" s="4">
        <v>1202</v>
      </c>
      <c r="J1212" s="7" t="s">
        <v>1307</v>
      </c>
      <c r="K1212" s="7">
        <v>5144.97325</v>
      </c>
    </row>
    <row r="1213">
      <c r="B1213" s="4">
        <v>1203</v>
      </c>
      <c r="C1213" s="7" t="s">
        <v>1308</v>
      </c>
      <c r="D1213" s="7">
        <v>5121.21784</v>
      </c>
      <c r="E1213" s="7">
        <v>0</v>
      </c>
      <c r="F1213" s="7">
        <v>0</v>
      </c>
      <c r="G1213" s="4">
        <v>5121.21784</v>
      </c>
      <c r="I1213" s="4">
        <v>1203</v>
      </c>
      <c r="J1213" s="7" t="s">
        <v>1260</v>
      </c>
      <c r="K1213" s="7">
        <v>5144.5752</v>
      </c>
    </row>
    <row r="1214">
      <c r="B1214" s="4">
        <v>1204</v>
      </c>
      <c r="C1214" s="7" t="s">
        <v>1309</v>
      </c>
      <c r="D1214" s="7">
        <v>5121.05774</v>
      </c>
      <c r="E1214" s="7">
        <v>0</v>
      </c>
      <c r="F1214" s="7">
        <v>0</v>
      </c>
      <c r="G1214" s="4">
        <v>5121.05774</v>
      </c>
      <c r="I1214" s="4">
        <v>1204</v>
      </c>
      <c r="J1214" s="7" t="s">
        <v>1310</v>
      </c>
      <c r="K1214" s="7">
        <v>5144.46495</v>
      </c>
    </row>
    <row r="1215">
      <c r="B1215" s="4">
        <v>1205</v>
      </c>
      <c r="C1215" s="7" t="s">
        <v>1311</v>
      </c>
      <c r="D1215" s="7">
        <v>5120.85761</v>
      </c>
      <c r="E1215" s="7">
        <v>0</v>
      </c>
      <c r="F1215" s="7">
        <v>0</v>
      </c>
      <c r="G1215" s="4">
        <v>5120.85761</v>
      </c>
      <c r="I1215" s="4">
        <v>1205</v>
      </c>
      <c r="J1215" s="7" t="s">
        <v>1262</v>
      </c>
      <c r="K1215" s="7">
        <v>5144.28223</v>
      </c>
    </row>
    <row r="1216">
      <c r="B1216" s="4">
        <v>1206</v>
      </c>
      <c r="C1216" s="7" t="s">
        <v>1252</v>
      </c>
      <c r="D1216" s="7">
        <v>5167.85379</v>
      </c>
      <c r="E1216" s="7">
        <v>0</v>
      </c>
      <c r="F1216" s="7">
        <v>48.1704</v>
      </c>
      <c r="G1216" s="4">
        <v>5119.68339</v>
      </c>
      <c r="I1216" s="4">
        <v>1206</v>
      </c>
      <c r="J1216" s="7" t="s">
        <v>1312</v>
      </c>
      <c r="K1216" s="7">
        <v>5143.65878</v>
      </c>
    </row>
    <row r="1217">
      <c r="B1217" s="4">
        <v>1207</v>
      </c>
      <c r="C1217" s="7" t="s">
        <v>1313</v>
      </c>
      <c r="D1217" s="7">
        <v>5119.62783</v>
      </c>
      <c r="E1217" s="7">
        <v>0</v>
      </c>
      <c r="F1217" s="7">
        <v>0</v>
      </c>
      <c r="G1217" s="4">
        <v>5119.62783</v>
      </c>
      <c r="I1217" s="4">
        <v>1207</v>
      </c>
      <c r="J1217" s="7" t="s">
        <v>1264</v>
      </c>
      <c r="K1217" s="7">
        <v>5143.58297</v>
      </c>
    </row>
    <row r="1218">
      <c r="B1218" s="4">
        <v>1208</v>
      </c>
      <c r="C1218" s="7" t="s">
        <v>1228</v>
      </c>
      <c r="D1218" s="7">
        <v>5176.7723</v>
      </c>
      <c r="E1218" s="7">
        <v>0</v>
      </c>
      <c r="F1218" s="7">
        <v>57.31852</v>
      </c>
      <c r="G1218" s="4">
        <v>5119.45378</v>
      </c>
      <c r="I1218" s="4">
        <v>1208</v>
      </c>
      <c r="J1218" s="7" t="s">
        <v>1314</v>
      </c>
      <c r="K1218" s="7">
        <v>5143.17786</v>
      </c>
    </row>
    <row r="1219">
      <c r="B1219" s="4">
        <v>1209</v>
      </c>
      <c r="C1219" s="7" t="s">
        <v>1267</v>
      </c>
      <c r="D1219" s="7">
        <v>5161.38517</v>
      </c>
      <c r="E1219" s="7">
        <v>0</v>
      </c>
      <c r="F1219" s="7">
        <v>43.87144</v>
      </c>
      <c r="G1219" s="4">
        <v>5117.51373</v>
      </c>
      <c r="I1219" s="4">
        <v>1209</v>
      </c>
      <c r="J1219" s="7" t="s">
        <v>1266</v>
      </c>
      <c r="K1219" s="7">
        <v>5142.02092</v>
      </c>
    </row>
    <row r="1220">
      <c r="B1220" s="4">
        <v>1210</v>
      </c>
      <c r="C1220" s="7" t="s">
        <v>1315</v>
      </c>
      <c r="D1220" s="7">
        <v>5114.35303</v>
      </c>
      <c r="E1220" s="7">
        <v>0</v>
      </c>
      <c r="F1220" s="7">
        <v>0</v>
      </c>
      <c r="G1220" s="4">
        <v>5114.35303</v>
      </c>
      <c r="I1220" s="4">
        <v>1210</v>
      </c>
      <c r="J1220" s="7" t="s">
        <v>1268</v>
      </c>
      <c r="K1220" s="7">
        <v>5142.01435</v>
      </c>
    </row>
    <row r="1221">
      <c r="B1221" s="4">
        <v>1211</v>
      </c>
      <c r="C1221" s="7" t="s">
        <v>1316</v>
      </c>
      <c r="D1221" s="7">
        <v>5114.13911</v>
      </c>
      <c r="E1221" s="7">
        <v>0</v>
      </c>
      <c r="F1221" s="7">
        <v>0</v>
      </c>
      <c r="G1221" s="4">
        <v>5114.13911</v>
      </c>
      <c r="I1221" s="4">
        <v>1211</v>
      </c>
      <c r="J1221" s="7" t="s">
        <v>1269</v>
      </c>
      <c r="K1221" s="7">
        <v>5141.79718</v>
      </c>
    </row>
    <row r="1222">
      <c r="B1222" s="4">
        <v>1212</v>
      </c>
      <c r="C1222" s="7" t="s">
        <v>1317</v>
      </c>
      <c r="D1222" s="7">
        <v>5113.38815</v>
      </c>
      <c r="E1222" s="7">
        <v>0</v>
      </c>
      <c r="F1222" s="7">
        <v>0</v>
      </c>
      <c r="G1222" s="4">
        <v>5113.38815</v>
      </c>
      <c r="I1222" s="4">
        <v>1212</v>
      </c>
      <c r="J1222" s="7" t="s">
        <v>1270</v>
      </c>
      <c r="K1222" s="7">
        <v>5141.77241</v>
      </c>
    </row>
    <row r="1223">
      <c r="B1223" s="4">
        <v>1213</v>
      </c>
      <c r="C1223" s="7" t="s">
        <v>1318</v>
      </c>
      <c r="D1223" s="7">
        <v>5112.43928</v>
      </c>
      <c r="E1223" s="7">
        <v>0</v>
      </c>
      <c r="F1223" s="7">
        <v>0</v>
      </c>
      <c r="G1223" s="4">
        <v>5112.43928</v>
      </c>
      <c r="I1223" s="4">
        <v>1213</v>
      </c>
      <c r="J1223" s="7" t="s">
        <v>1273</v>
      </c>
      <c r="K1223" s="7">
        <v>5141.52195</v>
      </c>
    </row>
    <row r="1224">
      <c r="B1224" s="4">
        <v>1214</v>
      </c>
      <c r="C1224" s="7" t="s">
        <v>1319</v>
      </c>
      <c r="D1224" s="7">
        <v>5112.17924</v>
      </c>
      <c r="E1224" s="7">
        <v>0</v>
      </c>
      <c r="F1224" s="7">
        <v>0</v>
      </c>
      <c r="G1224" s="4">
        <v>5112.17924</v>
      </c>
      <c r="I1224" s="4">
        <v>1214</v>
      </c>
      <c r="J1224" s="7" t="s">
        <v>1274</v>
      </c>
      <c r="K1224" s="7">
        <v>5140.46555</v>
      </c>
    </row>
    <row r="1225">
      <c r="B1225" s="4">
        <v>1215</v>
      </c>
      <c r="C1225" s="7" t="s">
        <v>1320</v>
      </c>
      <c r="D1225" s="7">
        <v>5112.04996</v>
      </c>
      <c r="E1225" s="7">
        <v>0</v>
      </c>
      <c r="F1225" s="7">
        <v>0</v>
      </c>
      <c r="G1225" s="4">
        <v>5112.04996</v>
      </c>
      <c r="I1225" s="4">
        <v>1215</v>
      </c>
      <c r="J1225" s="7" t="s">
        <v>1275</v>
      </c>
      <c r="K1225" s="7">
        <v>5140.23834</v>
      </c>
    </row>
    <row r="1226">
      <c r="B1226" s="4">
        <v>1216</v>
      </c>
      <c r="C1226" s="7" t="s">
        <v>1236</v>
      </c>
      <c r="D1226" s="7">
        <v>5174.98718</v>
      </c>
      <c r="E1226" s="7">
        <v>0</v>
      </c>
      <c r="F1226" s="7">
        <v>63.13128</v>
      </c>
      <c r="G1226" s="4">
        <v>5111.8559</v>
      </c>
      <c r="I1226" s="4">
        <v>1216</v>
      </c>
      <c r="J1226" s="7" t="s">
        <v>1321</v>
      </c>
      <c r="K1226" s="7">
        <v>5140.21161</v>
      </c>
    </row>
    <row r="1227">
      <c r="B1227" s="4">
        <v>1217</v>
      </c>
      <c r="C1227" s="7" t="s">
        <v>1282</v>
      </c>
      <c r="D1227" s="7">
        <v>5154.3585</v>
      </c>
      <c r="E1227" s="7">
        <v>0</v>
      </c>
      <c r="F1227" s="7">
        <v>42.71568</v>
      </c>
      <c r="G1227" s="4">
        <v>5111.64282</v>
      </c>
      <c r="I1227" s="4">
        <v>1217</v>
      </c>
      <c r="J1227" s="7" t="s">
        <v>1276</v>
      </c>
      <c r="K1227" s="7">
        <v>5139.64979</v>
      </c>
    </row>
    <row r="1228">
      <c r="B1228" s="4">
        <v>1218</v>
      </c>
      <c r="C1228" s="7" t="s">
        <v>1322</v>
      </c>
      <c r="D1228" s="7">
        <v>5111.64239</v>
      </c>
      <c r="E1228" s="7">
        <v>0</v>
      </c>
      <c r="F1228" s="7">
        <v>0</v>
      </c>
      <c r="G1228" s="4">
        <v>5111.64239</v>
      </c>
      <c r="I1228" s="4">
        <v>1218</v>
      </c>
      <c r="J1228" s="7" t="s">
        <v>1277</v>
      </c>
      <c r="K1228" s="7">
        <v>5138.78212</v>
      </c>
    </row>
    <row r="1229">
      <c r="B1229" s="4">
        <v>1219</v>
      </c>
      <c r="C1229" s="7" t="s">
        <v>1323</v>
      </c>
      <c r="D1229" s="7">
        <v>5111.51325</v>
      </c>
      <c r="E1229" s="7">
        <v>0</v>
      </c>
      <c r="F1229" s="7">
        <v>0</v>
      </c>
      <c r="G1229" s="4">
        <v>5111.51325</v>
      </c>
      <c r="I1229" s="4">
        <v>1219</v>
      </c>
      <c r="J1229" s="7" t="s">
        <v>1324</v>
      </c>
      <c r="K1229" s="7">
        <v>5137.73486</v>
      </c>
    </row>
    <row r="1230">
      <c r="B1230" s="4">
        <v>1220</v>
      </c>
      <c r="C1230" s="7" t="s">
        <v>1246</v>
      </c>
      <c r="D1230" s="7">
        <v>5170.66402</v>
      </c>
      <c r="E1230" s="7">
        <v>0</v>
      </c>
      <c r="F1230" s="7">
        <v>59.41952</v>
      </c>
      <c r="G1230" s="4">
        <v>5111.2445</v>
      </c>
      <c r="I1230" s="4">
        <v>1220</v>
      </c>
      <c r="J1230" s="7" t="s">
        <v>1325</v>
      </c>
      <c r="K1230" s="7">
        <v>5137.28548</v>
      </c>
    </row>
    <row r="1231">
      <c r="B1231" s="4">
        <v>1221</v>
      </c>
      <c r="C1231" s="7" t="s">
        <v>1278</v>
      </c>
      <c r="D1231" s="7">
        <v>5155.99381</v>
      </c>
      <c r="E1231" s="7">
        <v>0</v>
      </c>
      <c r="F1231" s="7">
        <v>47.29724</v>
      </c>
      <c r="G1231" s="4">
        <v>5108.69657</v>
      </c>
      <c r="I1231" s="4">
        <v>1221</v>
      </c>
      <c r="J1231" s="7" t="s">
        <v>1326</v>
      </c>
      <c r="K1231" s="7">
        <v>5133.51851</v>
      </c>
    </row>
    <row r="1232">
      <c r="B1232" s="4">
        <v>1222</v>
      </c>
      <c r="C1232" s="7" t="s">
        <v>1263</v>
      </c>
      <c r="D1232" s="7">
        <v>5163.60552</v>
      </c>
      <c r="E1232" s="7">
        <v>0</v>
      </c>
      <c r="F1232" s="7">
        <v>55.91116</v>
      </c>
      <c r="G1232" s="4">
        <v>5107.69436</v>
      </c>
      <c r="I1232" s="4">
        <v>1222</v>
      </c>
      <c r="J1232" s="7" t="s">
        <v>1281</v>
      </c>
      <c r="K1232" s="7">
        <v>5133.51829</v>
      </c>
    </row>
    <row r="1233">
      <c r="B1233" s="4">
        <v>1223</v>
      </c>
      <c r="C1233" s="7" t="s">
        <v>1327</v>
      </c>
      <c r="D1233" s="7">
        <v>5107.23721</v>
      </c>
      <c r="E1233" s="7">
        <v>0</v>
      </c>
      <c r="F1233" s="7">
        <v>0</v>
      </c>
      <c r="G1233" s="4">
        <v>5107.23721</v>
      </c>
      <c r="I1233" s="4">
        <v>1223</v>
      </c>
      <c r="J1233" s="7" t="s">
        <v>1283</v>
      </c>
      <c r="K1233" s="7">
        <v>5132.72323</v>
      </c>
    </row>
    <row r="1234">
      <c r="B1234" s="4">
        <v>1224</v>
      </c>
      <c r="C1234" s="7" t="s">
        <v>1328</v>
      </c>
      <c r="D1234" s="7">
        <v>5106.34058</v>
      </c>
      <c r="E1234" s="7">
        <v>0</v>
      </c>
      <c r="F1234" s="7">
        <v>0</v>
      </c>
      <c r="G1234" s="4">
        <v>5106.34058</v>
      </c>
      <c r="I1234" s="4">
        <v>1224</v>
      </c>
      <c r="J1234" s="7" t="s">
        <v>1285</v>
      </c>
      <c r="K1234" s="7">
        <v>5132.65808</v>
      </c>
    </row>
    <row r="1235">
      <c r="B1235" s="4">
        <v>1225</v>
      </c>
      <c r="C1235" s="7" t="s">
        <v>1250</v>
      </c>
      <c r="D1235" s="7">
        <v>5168.37836</v>
      </c>
      <c r="E1235" s="7">
        <v>0</v>
      </c>
      <c r="F1235" s="7">
        <v>62.05884</v>
      </c>
      <c r="G1235" s="4">
        <v>5106.31952</v>
      </c>
      <c r="I1235" s="4">
        <v>1225</v>
      </c>
      <c r="J1235" s="7" t="s">
        <v>1288</v>
      </c>
      <c r="K1235" s="7">
        <v>5131.78958</v>
      </c>
    </row>
    <row r="1236">
      <c r="B1236" s="4">
        <v>1226</v>
      </c>
      <c r="C1236" s="7" t="s">
        <v>1272</v>
      </c>
      <c r="D1236" s="7">
        <v>5159.705</v>
      </c>
      <c r="E1236" s="7">
        <v>0</v>
      </c>
      <c r="F1236" s="7">
        <v>53.69384</v>
      </c>
      <c r="G1236" s="4">
        <v>5106.01116</v>
      </c>
      <c r="I1236" s="4">
        <v>1226</v>
      </c>
      <c r="J1236" s="7" t="s">
        <v>1290</v>
      </c>
      <c r="K1236" s="7">
        <v>5131.78026</v>
      </c>
    </row>
    <row r="1237">
      <c r="B1237" s="4">
        <v>1227</v>
      </c>
      <c r="C1237" s="7" t="s">
        <v>1329</v>
      </c>
      <c r="D1237" s="7">
        <v>5105.99392</v>
      </c>
      <c r="E1237" s="7">
        <v>0</v>
      </c>
      <c r="F1237" s="7">
        <v>0</v>
      </c>
      <c r="G1237" s="4">
        <v>5105.99392</v>
      </c>
      <c r="I1237" s="4">
        <v>1227</v>
      </c>
      <c r="J1237" s="7" t="s">
        <v>1330</v>
      </c>
      <c r="K1237" s="7">
        <v>5130.58458</v>
      </c>
    </row>
    <row r="1238">
      <c r="B1238" s="4">
        <v>1228</v>
      </c>
      <c r="C1238" s="7" t="s">
        <v>1286</v>
      </c>
      <c r="D1238" s="7">
        <v>5151.72316</v>
      </c>
      <c r="E1238" s="7">
        <v>0</v>
      </c>
      <c r="F1238" s="7">
        <v>45.97208</v>
      </c>
      <c r="G1238" s="4">
        <v>5105.75108</v>
      </c>
      <c r="I1238" s="4">
        <v>1228</v>
      </c>
      <c r="J1238" s="7" t="s">
        <v>1293</v>
      </c>
      <c r="K1238" s="7">
        <v>5130.55611</v>
      </c>
    </row>
    <row r="1239">
      <c r="B1239" s="4">
        <v>1229</v>
      </c>
      <c r="C1239" s="7" t="s">
        <v>1301</v>
      </c>
      <c r="D1239" s="7">
        <v>5147.68564</v>
      </c>
      <c r="E1239" s="7">
        <v>0</v>
      </c>
      <c r="F1239" s="7">
        <v>42.2586</v>
      </c>
      <c r="G1239" s="4">
        <v>5105.42704</v>
      </c>
      <c r="I1239" s="4">
        <v>1229</v>
      </c>
      <c r="J1239" s="7" t="s">
        <v>1331</v>
      </c>
      <c r="K1239" s="7">
        <v>5129.2972</v>
      </c>
    </row>
    <row r="1240">
      <c r="B1240" s="4">
        <v>1230</v>
      </c>
      <c r="C1240" s="7" t="s">
        <v>1271</v>
      </c>
      <c r="D1240" s="7">
        <v>5159.74408</v>
      </c>
      <c r="E1240" s="7">
        <v>0</v>
      </c>
      <c r="F1240" s="7">
        <v>54.56212</v>
      </c>
      <c r="G1240" s="4">
        <v>5105.18196</v>
      </c>
      <c r="I1240" s="4">
        <v>1230</v>
      </c>
      <c r="J1240" s="7" t="s">
        <v>1294</v>
      </c>
      <c r="K1240" s="7">
        <v>5129.00271</v>
      </c>
    </row>
    <row r="1241">
      <c r="B1241" s="4">
        <v>1231</v>
      </c>
      <c r="C1241" s="7" t="s">
        <v>1256</v>
      </c>
      <c r="D1241" s="7">
        <v>5167.12263</v>
      </c>
      <c r="E1241" s="7">
        <v>0</v>
      </c>
      <c r="F1241" s="7">
        <v>62.51972</v>
      </c>
      <c r="G1241" s="4">
        <v>5104.60291</v>
      </c>
      <c r="I1241" s="4">
        <v>1231</v>
      </c>
      <c r="J1241" s="7" t="s">
        <v>1295</v>
      </c>
      <c r="K1241" s="7">
        <v>5128.77992</v>
      </c>
    </row>
    <row r="1242">
      <c r="B1242" s="4">
        <v>1232</v>
      </c>
      <c r="C1242" s="7" t="s">
        <v>1265</v>
      </c>
      <c r="D1242" s="7">
        <v>5162.31356</v>
      </c>
      <c r="E1242" s="7">
        <v>0</v>
      </c>
      <c r="F1242" s="7">
        <v>57.77796</v>
      </c>
      <c r="G1242" s="4">
        <v>5104.5356</v>
      </c>
      <c r="I1242" s="4">
        <v>1232</v>
      </c>
      <c r="J1242" s="7" t="s">
        <v>1296</v>
      </c>
      <c r="K1242" s="7">
        <v>5127.93</v>
      </c>
    </row>
    <row r="1243">
      <c r="B1243" s="4">
        <v>1233</v>
      </c>
      <c r="C1243" s="7" t="s">
        <v>1332</v>
      </c>
      <c r="D1243" s="7">
        <v>5104.12988</v>
      </c>
      <c r="E1243" s="7">
        <v>0</v>
      </c>
      <c r="F1243" s="7">
        <v>0</v>
      </c>
      <c r="G1243" s="4">
        <v>5104.12988</v>
      </c>
      <c r="I1243" s="4">
        <v>1233</v>
      </c>
      <c r="J1243" s="7" t="s">
        <v>1333</v>
      </c>
      <c r="K1243" s="7">
        <v>5127.24257</v>
      </c>
    </row>
    <row r="1244">
      <c r="B1244" s="4">
        <v>1234</v>
      </c>
      <c r="C1244" s="7" t="s">
        <v>1289</v>
      </c>
      <c r="D1244" s="7">
        <v>5150.92507</v>
      </c>
      <c r="E1244" s="7">
        <v>0</v>
      </c>
      <c r="F1244" s="7">
        <v>47.45676</v>
      </c>
      <c r="G1244" s="4">
        <v>5103.46831</v>
      </c>
      <c r="I1244" s="4">
        <v>1234</v>
      </c>
      <c r="J1244" s="7" t="s">
        <v>1299</v>
      </c>
      <c r="K1244" s="7">
        <v>5126.24245</v>
      </c>
    </row>
    <row r="1245">
      <c r="B1245" s="4">
        <v>1235</v>
      </c>
      <c r="C1245" s="7" t="s">
        <v>1334</v>
      </c>
      <c r="D1245" s="7">
        <v>5102.6275</v>
      </c>
      <c r="E1245" s="7">
        <v>0</v>
      </c>
      <c r="F1245" s="7">
        <v>0</v>
      </c>
      <c r="G1245" s="4">
        <v>5102.6275</v>
      </c>
      <c r="I1245" s="4">
        <v>1235</v>
      </c>
      <c r="J1245" s="7" t="s">
        <v>1335</v>
      </c>
      <c r="K1245" s="7">
        <v>5125.65987</v>
      </c>
    </row>
    <row r="1246">
      <c r="B1246" s="4">
        <v>1236</v>
      </c>
      <c r="C1246" s="7" t="s">
        <v>1287</v>
      </c>
      <c r="D1246" s="7">
        <v>5151.10455</v>
      </c>
      <c r="E1246" s="7">
        <v>0</v>
      </c>
      <c r="F1246" s="7">
        <v>48.58472</v>
      </c>
      <c r="G1246" s="4">
        <v>5102.51983</v>
      </c>
      <c r="I1246" s="4">
        <v>1236</v>
      </c>
      <c r="J1246" s="7" t="s">
        <v>1300</v>
      </c>
      <c r="K1246" s="7">
        <v>5125.22919</v>
      </c>
    </row>
    <row r="1247">
      <c r="B1247" s="4">
        <v>1237</v>
      </c>
      <c r="C1247" s="7" t="s">
        <v>1284</v>
      </c>
      <c r="D1247" s="7">
        <v>5153.45161</v>
      </c>
      <c r="E1247" s="7">
        <v>0</v>
      </c>
      <c r="F1247" s="7">
        <v>51.08132</v>
      </c>
      <c r="G1247" s="4">
        <v>5102.37029</v>
      </c>
      <c r="I1247" s="4">
        <v>1237</v>
      </c>
      <c r="J1247" s="7" t="s">
        <v>1302</v>
      </c>
      <c r="K1247" s="7">
        <v>5125.09886</v>
      </c>
    </row>
    <row r="1248">
      <c r="B1248" s="4">
        <v>1238</v>
      </c>
      <c r="C1248" s="7" t="s">
        <v>1279</v>
      </c>
      <c r="D1248" s="7">
        <v>5155.81539</v>
      </c>
      <c r="E1248" s="7">
        <v>0</v>
      </c>
      <c r="F1248" s="7">
        <v>53.79328</v>
      </c>
      <c r="G1248" s="4">
        <v>5102.02211</v>
      </c>
      <c r="I1248" s="4">
        <v>1238</v>
      </c>
      <c r="J1248" s="7" t="s">
        <v>1303</v>
      </c>
      <c r="K1248" s="7">
        <v>5124.0857</v>
      </c>
    </row>
    <row r="1249">
      <c r="B1249" s="4">
        <v>1239</v>
      </c>
      <c r="C1249" s="7" t="s">
        <v>1336</v>
      </c>
      <c r="D1249" s="7">
        <v>5101.83036</v>
      </c>
      <c r="E1249" s="7">
        <v>0</v>
      </c>
      <c r="F1249" s="7">
        <v>0</v>
      </c>
      <c r="G1249" s="4">
        <v>5101.83036</v>
      </c>
      <c r="I1249" s="4">
        <v>1239</v>
      </c>
      <c r="J1249" s="7" t="s">
        <v>1304</v>
      </c>
      <c r="K1249" s="7">
        <v>5123.8702</v>
      </c>
    </row>
    <row r="1250">
      <c r="B1250" s="4">
        <v>1240</v>
      </c>
      <c r="C1250" s="7" t="s">
        <v>1261</v>
      </c>
      <c r="D1250" s="7">
        <v>5164.14114</v>
      </c>
      <c r="E1250" s="7">
        <v>0</v>
      </c>
      <c r="F1250" s="7">
        <v>62.906</v>
      </c>
      <c r="G1250" s="4">
        <v>5101.23514</v>
      </c>
      <c r="I1250" s="4">
        <v>1240</v>
      </c>
      <c r="J1250" s="7" t="s">
        <v>1306</v>
      </c>
      <c r="K1250" s="7">
        <v>5121.58163</v>
      </c>
    </row>
    <row r="1251">
      <c r="B1251" s="4">
        <v>1241</v>
      </c>
      <c r="C1251" s="7" t="s">
        <v>1337</v>
      </c>
      <c r="D1251" s="7">
        <v>5101.13122</v>
      </c>
      <c r="E1251" s="7">
        <v>0</v>
      </c>
      <c r="F1251" s="7">
        <v>0</v>
      </c>
      <c r="G1251" s="4">
        <v>5101.13122</v>
      </c>
      <c r="I1251" s="4">
        <v>1241</v>
      </c>
      <c r="J1251" s="7" t="s">
        <v>1338</v>
      </c>
      <c r="K1251" s="7">
        <v>5121.47973</v>
      </c>
    </row>
    <row r="1252">
      <c r="B1252" s="4">
        <v>1242</v>
      </c>
      <c r="C1252" s="7" t="s">
        <v>1339</v>
      </c>
      <c r="D1252" s="7">
        <v>5100.83653</v>
      </c>
      <c r="E1252" s="7">
        <v>0</v>
      </c>
      <c r="F1252" s="7">
        <v>0</v>
      </c>
      <c r="G1252" s="4">
        <v>5100.83653</v>
      </c>
      <c r="I1252" s="4">
        <v>1242</v>
      </c>
      <c r="J1252" s="7" t="s">
        <v>1308</v>
      </c>
      <c r="K1252" s="7">
        <v>5121.21784</v>
      </c>
    </row>
    <row r="1253">
      <c r="B1253" s="4">
        <v>1243</v>
      </c>
      <c r="C1253" s="7" t="s">
        <v>1340</v>
      </c>
      <c r="D1253" s="7">
        <v>5100.31595</v>
      </c>
      <c r="E1253" s="7">
        <v>0</v>
      </c>
      <c r="F1253" s="7">
        <v>0</v>
      </c>
      <c r="G1253" s="4">
        <v>5100.31595</v>
      </c>
      <c r="I1253" s="4">
        <v>1243</v>
      </c>
      <c r="J1253" s="7" t="s">
        <v>1309</v>
      </c>
      <c r="K1253" s="7">
        <v>5121.05774</v>
      </c>
    </row>
    <row r="1254">
      <c r="B1254" s="4">
        <v>1244</v>
      </c>
      <c r="C1254" s="7" t="s">
        <v>1312</v>
      </c>
      <c r="D1254" s="7">
        <v>5143.65878</v>
      </c>
      <c r="E1254" s="7">
        <v>0</v>
      </c>
      <c r="F1254" s="7">
        <v>44.46424</v>
      </c>
      <c r="G1254" s="4">
        <v>5099.19454</v>
      </c>
      <c r="I1254" s="4">
        <v>1244</v>
      </c>
      <c r="J1254" s="7" t="s">
        <v>1311</v>
      </c>
      <c r="K1254" s="7">
        <v>5120.85761</v>
      </c>
    </row>
    <row r="1255">
      <c r="B1255" s="4">
        <v>1245</v>
      </c>
      <c r="C1255" s="7" t="s">
        <v>1280</v>
      </c>
      <c r="D1255" s="7">
        <v>5154.85277</v>
      </c>
      <c r="E1255" s="7">
        <v>0</v>
      </c>
      <c r="F1255" s="7">
        <v>55.66784</v>
      </c>
      <c r="G1255" s="4">
        <v>5099.18493</v>
      </c>
      <c r="I1255" s="4">
        <v>1245</v>
      </c>
      <c r="J1255" s="7" t="s">
        <v>1313</v>
      </c>
      <c r="K1255" s="7">
        <v>5119.62783</v>
      </c>
    </row>
    <row r="1256">
      <c r="B1256" s="4">
        <v>1246</v>
      </c>
      <c r="C1256" s="7" t="s">
        <v>1298</v>
      </c>
      <c r="D1256" s="7">
        <v>5148.8984</v>
      </c>
      <c r="E1256" s="7">
        <v>0</v>
      </c>
      <c r="F1256" s="7">
        <v>50.16872</v>
      </c>
      <c r="G1256" s="4">
        <v>5098.72968</v>
      </c>
      <c r="I1256" s="4">
        <v>1246</v>
      </c>
      <c r="J1256" s="7" t="s">
        <v>1315</v>
      </c>
      <c r="K1256" s="7">
        <v>5114.35303</v>
      </c>
    </row>
    <row r="1257">
      <c r="B1257" s="4">
        <v>1247</v>
      </c>
      <c r="C1257" s="7" t="s">
        <v>1297</v>
      </c>
      <c r="D1257" s="7">
        <v>5149.03658</v>
      </c>
      <c r="E1257" s="7">
        <v>0</v>
      </c>
      <c r="F1257" s="7">
        <v>50.43296</v>
      </c>
      <c r="G1257" s="4">
        <v>5098.60362</v>
      </c>
      <c r="I1257" s="4">
        <v>1247</v>
      </c>
      <c r="J1257" s="7" t="s">
        <v>1316</v>
      </c>
      <c r="K1257" s="7">
        <v>5114.13911</v>
      </c>
    </row>
    <row r="1258">
      <c r="B1258" s="4">
        <v>1248</v>
      </c>
      <c r="C1258" s="7" t="s">
        <v>1292</v>
      </c>
      <c r="D1258" s="7">
        <v>5150.8192</v>
      </c>
      <c r="E1258" s="7">
        <v>0</v>
      </c>
      <c r="F1258" s="7">
        <v>54.10444</v>
      </c>
      <c r="G1258" s="4">
        <v>5096.71476</v>
      </c>
      <c r="I1258" s="4">
        <v>1248</v>
      </c>
      <c r="J1258" s="7" t="s">
        <v>1341</v>
      </c>
      <c r="K1258" s="7">
        <v>5113.92223</v>
      </c>
    </row>
    <row r="1259">
      <c r="B1259" s="4">
        <v>1249</v>
      </c>
      <c r="C1259" s="7" t="s">
        <v>1342</v>
      </c>
      <c r="D1259" s="7">
        <v>5096.66249</v>
      </c>
      <c r="E1259" s="7">
        <v>0</v>
      </c>
      <c r="F1259" s="7">
        <v>0</v>
      </c>
      <c r="G1259" s="4">
        <v>5096.66249</v>
      </c>
      <c r="I1259" s="4">
        <v>1249</v>
      </c>
      <c r="J1259" s="7" t="s">
        <v>1317</v>
      </c>
      <c r="K1259" s="7">
        <v>5113.38815</v>
      </c>
    </row>
    <row r="1260">
      <c r="B1260" s="4">
        <v>1250</v>
      </c>
      <c r="C1260" s="7" t="s">
        <v>1343</v>
      </c>
      <c r="D1260" s="7">
        <v>5095.2039</v>
      </c>
      <c r="E1260" s="7">
        <v>0</v>
      </c>
      <c r="F1260" s="7">
        <v>0</v>
      </c>
      <c r="G1260" s="4">
        <v>5095.2039</v>
      </c>
      <c r="I1260" s="4">
        <v>1250</v>
      </c>
      <c r="J1260" s="7" t="s">
        <v>1318</v>
      </c>
      <c r="K1260" s="7">
        <v>5112.43928</v>
      </c>
    </row>
    <row r="1261">
      <c r="B1261" s="4">
        <v>1251</v>
      </c>
      <c r="C1261" s="7" t="s">
        <v>1344</v>
      </c>
      <c r="D1261" s="7">
        <v>5095.00274</v>
      </c>
      <c r="E1261" s="7">
        <v>0</v>
      </c>
      <c r="F1261" s="7">
        <v>0</v>
      </c>
      <c r="G1261" s="4">
        <v>5095.00274</v>
      </c>
      <c r="I1261" s="4">
        <v>1251</v>
      </c>
      <c r="J1261" s="7" t="s">
        <v>1319</v>
      </c>
      <c r="K1261" s="7">
        <v>5112.17924</v>
      </c>
    </row>
    <row r="1262">
      <c r="B1262" s="4">
        <v>1252</v>
      </c>
      <c r="C1262" s="7" t="s">
        <v>1345</v>
      </c>
      <c r="D1262" s="7">
        <v>5094.17424</v>
      </c>
      <c r="E1262" s="7">
        <v>0</v>
      </c>
      <c r="F1262" s="7">
        <v>0</v>
      </c>
      <c r="G1262" s="4">
        <v>5094.17424</v>
      </c>
      <c r="I1262" s="4">
        <v>1252</v>
      </c>
      <c r="J1262" s="7" t="s">
        <v>1320</v>
      </c>
      <c r="K1262" s="7">
        <v>5112.04996</v>
      </c>
    </row>
    <row r="1263">
      <c r="B1263" s="4">
        <v>1253</v>
      </c>
      <c r="C1263" s="7" t="s">
        <v>1346</v>
      </c>
      <c r="D1263" s="7">
        <v>5093.15027</v>
      </c>
      <c r="E1263" s="7">
        <v>0</v>
      </c>
      <c r="F1263" s="7">
        <v>0</v>
      </c>
      <c r="G1263" s="4">
        <v>5093.15027</v>
      </c>
      <c r="I1263" s="4">
        <v>1253</v>
      </c>
      <c r="J1263" s="7" t="s">
        <v>1347</v>
      </c>
      <c r="K1263" s="7">
        <v>5111.71478</v>
      </c>
    </row>
    <row r="1264">
      <c r="B1264" s="4">
        <v>1254</v>
      </c>
      <c r="C1264" s="7" t="s">
        <v>1291</v>
      </c>
      <c r="D1264" s="7">
        <v>5150.88498</v>
      </c>
      <c r="E1264" s="7">
        <v>0</v>
      </c>
      <c r="F1264" s="7">
        <v>58.24004</v>
      </c>
      <c r="G1264" s="4">
        <v>5092.64494</v>
      </c>
      <c r="I1264" s="4">
        <v>1254</v>
      </c>
      <c r="J1264" s="7" t="s">
        <v>1322</v>
      </c>
      <c r="K1264" s="7">
        <v>5111.64239</v>
      </c>
    </row>
    <row r="1265">
      <c r="B1265" s="4">
        <v>1255</v>
      </c>
      <c r="C1265" s="7" t="s">
        <v>1348</v>
      </c>
      <c r="D1265" s="7">
        <v>5092.62628</v>
      </c>
      <c r="E1265" s="7">
        <v>0</v>
      </c>
      <c r="F1265" s="7">
        <v>0</v>
      </c>
      <c r="G1265" s="4">
        <v>5092.62628</v>
      </c>
      <c r="I1265" s="4">
        <v>1255</v>
      </c>
      <c r="J1265" s="7" t="s">
        <v>1323</v>
      </c>
      <c r="K1265" s="7">
        <v>5111.51325</v>
      </c>
    </row>
    <row r="1266">
      <c r="B1266" s="4">
        <v>1256</v>
      </c>
      <c r="C1266" s="7" t="s">
        <v>1349</v>
      </c>
      <c r="D1266" s="7">
        <v>5091.21394</v>
      </c>
      <c r="E1266" s="7">
        <v>0</v>
      </c>
      <c r="F1266" s="7">
        <v>0</v>
      </c>
      <c r="G1266" s="4">
        <v>5091.21394</v>
      </c>
      <c r="I1266" s="4">
        <v>1256</v>
      </c>
      <c r="J1266" s="7" t="s">
        <v>1350</v>
      </c>
      <c r="K1266" s="7">
        <v>5110.17551</v>
      </c>
    </row>
    <row r="1267">
      <c r="B1267" s="4">
        <v>1257</v>
      </c>
      <c r="C1267" s="7" t="s">
        <v>1314</v>
      </c>
      <c r="D1267" s="7">
        <v>5143.17786</v>
      </c>
      <c r="E1267" s="7">
        <v>0</v>
      </c>
      <c r="F1267" s="7">
        <v>53.54264</v>
      </c>
      <c r="G1267" s="4">
        <v>5089.63522</v>
      </c>
      <c r="I1267" s="4">
        <v>1257</v>
      </c>
      <c r="J1267" s="7" t="s">
        <v>1351</v>
      </c>
      <c r="K1267" s="7">
        <v>5109.38972</v>
      </c>
    </row>
    <row r="1268">
      <c r="B1268" s="4">
        <v>1258</v>
      </c>
      <c r="C1268" s="7" t="s">
        <v>1352</v>
      </c>
      <c r="D1268" s="7">
        <v>5088.96653</v>
      </c>
      <c r="E1268" s="7">
        <v>0</v>
      </c>
      <c r="F1268" s="7">
        <v>0</v>
      </c>
      <c r="G1268" s="4">
        <v>5088.96653</v>
      </c>
      <c r="I1268" s="4">
        <v>1258</v>
      </c>
      <c r="J1268" s="7" t="s">
        <v>1327</v>
      </c>
      <c r="K1268" s="7">
        <v>5107.23721</v>
      </c>
    </row>
    <row r="1269">
      <c r="B1269" s="4">
        <v>1259</v>
      </c>
      <c r="C1269" s="7" t="s">
        <v>1353</v>
      </c>
      <c r="D1269" s="7">
        <v>5088.7807</v>
      </c>
      <c r="E1269" s="7">
        <v>0</v>
      </c>
      <c r="F1269" s="7">
        <v>0</v>
      </c>
      <c r="G1269" s="4">
        <v>5088.7807</v>
      </c>
      <c r="I1269" s="4">
        <v>1259</v>
      </c>
      <c r="J1269" s="7" t="s">
        <v>1328</v>
      </c>
      <c r="K1269" s="7">
        <v>5106.34058</v>
      </c>
    </row>
    <row r="1270">
      <c r="B1270" s="4">
        <v>1260</v>
      </c>
      <c r="C1270" s="7" t="s">
        <v>1330</v>
      </c>
      <c r="D1270" s="7">
        <v>5130.58458</v>
      </c>
      <c r="E1270" s="7">
        <v>0</v>
      </c>
      <c r="F1270" s="7">
        <v>42.143</v>
      </c>
      <c r="G1270" s="4">
        <v>5088.44158</v>
      </c>
      <c r="I1270" s="4">
        <v>1260</v>
      </c>
      <c r="J1270" s="7" t="s">
        <v>1329</v>
      </c>
      <c r="K1270" s="7">
        <v>5105.99392</v>
      </c>
    </row>
    <row r="1271">
      <c r="B1271" s="4">
        <v>1261</v>
      </c>
      <c r="C1271" s="7" t="s">
        <v>1354</v>
      </c>
      <c r="D1271" s="7">
        <v>5088.42491</v>
      </c>
      <c r="E1271" s="7">
        <v>0</v>
      </c>
      <c r="F1271" s="7">
        <v>0</v>
      </c>
      <c r="G1271" s="4">
        <v>5088.42491</v>
      </c>
      <c r="I1271" s="4">
        <v>1261</v>
      </c>
      <c r="J1271" s="7" t="s">
        <v>1332</v>
      </c>
      <c r="K1271" s="7">
        <v>5104.12988</v>
      </c>
    </row>
    <row r="1272">
      <c r="B1272" s="4">
        <v>1262</v>
      </c>
      <c r="C1272" s="7" t="s">
        <v>1355</v>
      </c>
      <c r="D1272" s="7">
        <v>5087.53427</v>
      </c>
      <c r="E1272" s="7">
        <v>0</v>
      </c>
      <c r="F1272" s="7">
        <v>0</v>
      </c>
      <c r="G1272" s="4">
        <v>5087.53427</v>
      </c>
      <c r="I1272" s="4">
        <v>1262</v>
      </c>
      <c r="J1272" s="7" t="s">
        <v>1334</v>
      </c>
      <c r="K1272" s="7">
        <v>5102.6275</v>
      </c>
    </row>
    <row r="1273">
      <c r="B1273" s="4">
        <v>1263</v>
      </c>
      <c r="C1273" s="7" t="s">
        <v>1356</v>
      </c>
      <c r="D1273" s="7">
        <v>5087.50193</v>
      </c>
      <c r="E1273" s="7">
        <v>0</v>
      </c>
      <c r="F1273" s="7">
        <v>0</v>
      </c>
      <c r="G1273" s="4">
        <v>5087.50193</v>
      </c>
      <c r="I1273" s="4">
        <v>1263</v>
      </c>
      <c r="J1273" s="7" t="s">
        <v>1357</v>
      </c>
      <c r="K1273" s="7">
        <v>5102.14619</v>
      </c>
    </row>
    <row r="1274">
      <c r="B1274" s="4">
        <v>1264</v>
      </c>
      <c r="C1274" s="7" t="s">
        <v>1358</v>
      </c>
      <c r="D1274" s="7">
        <v>5087.35863</v>
      </c>
      <c r="E1274" s="7">
        <v>0</v>
      </c>
      <c r="F1274" s="7">
        <v>0</v>
      </c>
      <c r="G1274" s="4">
        <v>5087.35863</v>
      </c>
      <c r="I1274" s="4">
        <v>1264</v>
      </c>
      <c r="J1274" s="7" t="s">
        <v>1336</v>
      </c>
      <c r="K1274" s="7">
        <v>5101.83036</v>
      </c>
    </row>
    <row r="1275">
      <c r="B1275" s="4">
        <v>1265</v>
      </c>
      <c r="C1275" s="7" t="s">
        <v>1359</v>
      </c>
      <c r="D1275" s="7">
        <v>5087.09403</v>
      </c>
      <c r="E1275" s="7">
        <v>0</v>
      </c>
      <c r="F1275" s="7">
        <v>0</v>
      </c>
      <c r="G1275" s="4">
        <v>5087.09403</v>
      </c>
      <c r="I1275" s="4">
        <v>1265</v>
      </c>
      <c r="J1275" s="7" t="s">
        <v>1360</v>
      </c>
      <c r="K1275" s="7">
        <v>5101.18363</v>
      </c>
    </row>
    <row r="1276">
      <c r="B1276" s="4">
        <v>1266</v>
      </c>
      <c r="C1276" s="7" t="s">
        <v>1361</v>
      </c>
      <c r="D1276" s="7">
        <v>5086.20084</v>
      </c>
      <c r="E1276" s="7">
        <v>0</v>
      </c>
      <c r="F1276" s="7">
        <v>0</v>
      </c>
      <c r="G1276" s="4">
        <v>5086.20084</v>
      </c>
      <c r="I1276" s="4">
        <v>1266</v>
      </c>
      <c r="J1276" s="7" t="s">
        <v>1337</v>
      </c>
      <c r="K1276" s="7">
        <v>5101.13122</v>
      </c>
    </row>
    <row r="1277">
      <c r="B1277" s="4">
        <v>1267</v>
      </c>
      <c r="C1277" s="7" t="s">
        <v>1362</v>
      </c>
      <c r="D1277" s="7">
        <v>5085.62632</v>
      </c>
      <c r="E1277" s="7">
        <v>0</v>
      </c>
      <c r="F1277" s="7">
        <v>0</v>
      </c>
      <c r="G1277" s="4">
        <v>5085.62632</v>
      </c>
      <c r="I1277" s="4">
        <v>1267</v>
      </c>
      <c r="J1277" s="7" t="s">
        <v>1363</v>
      </c>
      <c r="K1277" s="7">
        <v>5101.06304</v>
      </c>
    </row>
    <row r="1278">
      <c r="B1278" s="4">
        <v>1268</v>
      </c>
      <c r="C1278" s="7" t="s">
        <v>1364</v>
      </c>
      <c r="D1278" s="7">
        <v>5085.50524</v>
      </c>
      <c r="E1278" s="7">
        <v>0</v>
      </c>
      <c r="F1278" s="7">
        <v>0</v>
      </c>
      <c r="G1278" s="4">
        <v>5085.50524</v>
      </c>
      <c r="I1278" s="4">
        <v>1268</v>
      </c>
      <c r="J1278" s="7" t="s">
        <v>1365</v>
      </c>
      <c r="K1278" s="7">
        <v>5100.94464</v>
      </c>
    </row>
    <row r="1279">
      <c r="B1279" s="4">
        <v>1269</v>
      </c>
      <c r="C1279" s="7" t="s">
        <v>1366</v>
      </c>
      <c r="D1279" s="7">
        <v>5085.39112</v>
      </c>
      <c r="E1279" s="7">
        <v>0</v>
      </c>
      <c r="F1279" s="7">
        <v>0</v>
      </c>
      <c r="G1279" s="4">
        <v>5085.39112</v>
      </c>
      <c r="I1279" s="4">
        <v>1269</v>
      </c>
      <c r="J1279" s="7" t="s">
        <v>1339</v>
      </c>
      <c r="K1279" s="7">
        <v>5100.83653</v>
      </c>
    </row>
    <row r="1280">
      <c r="B1280" s="4">
        <v>1270</v>
      </c>
      <c r="C1280" s="7" t="s">
        <v>1321</v>
      </c>
      <c r="D1280" s="7">
        <v>5140.21161</v>
      </c>
      <c r="E1280" s="7">
        <v>0</v>
      </c>
      <c r="F1280" s="7">
        <v>56.94044</v>
      </c>
      <c r="G1280" s="4">
        <v>5083.27117</v>
      </c>
      <c r="I1280" s="4">
        <v>1270</v>
      </c>
      <c r="J1280" s="7" t="s">
        <v>1367</v>
      </c>
      <c r="K1280" s="7">
        <v>5100.81694</v>
      </c>
    </row>
    <row r="1281">
      <c r="B1281" s="4">
        <v>1271</v>
      </c>
      <c r="C1281" s="7" t="s">
        <v>1368</v>
      </c>
      <c r="D1281" s="7">
        <v>5083.21438</v>
      </c>
      <c r="E1281" s="7">
        <v>0</v>
      </c>
      <c r="F1281" s="7">
        <v>0</v>
      </c>
      <c r="G1281" s="4">
        <v>5083.21438</v>
      </c>
      <c r="I1281" s="4">
        <v>1271</v>
      </c>
      <c r="J1281" s="7" t="s">
        <v>1340</v>
      </c>
      <c r="K1281" s="7">
        <v>5100.31595</v>
      </c>
    </row>
    <row r="1282">
      <c r="B1282" s="4">
        <v>1272</v>
      </c>
      <c r="C1282" s="7" t="s">
        <v>1325</v>
      </c>
      <c r="D1282" s="7">
        <v>5137.28548</v>
      </c>
      <c r="E1282" s="7">
        <v>0</v>
      </c>
      <c r="F1282" s="7">
        <v>55.2356</v>
      </c>
      <c r="G1282" s="4">
        <v>5082.04988</v>
      </c>
      <c r="I1282" s="4">
        <v>1272</v>
      </c>
      <c r="J1282" s="7" t="s">
        <v>1369</v>
      </c>
      <c r="K1282" s="7">
        <v>5099.84958</v>
      </c>
    </row>
    <row r="1283">
      <c r="B1283" s="4">
        <v>1273</v>
      </c>
      <c r="C1283" s="7" t="s">
        <v>1305</v>
      </c>
      <c r="D1283" s="7">
        <v>5145.17537</v>
      </c>
      <c r="E1283" s="7">
        <v>0</v>
      </c>
      <c r="F1283" s="7">
        <v>63.18292</v>
      </c>
      <c r="G1283" s="4">
        <v>5081.99245</v>
      </c>
      <c r="I1283" s="4">
        <v>1273</v>
      </c>
      <c r="J1283" s="7" t="s">
        <v>1370</v>
      </c>
      <c r="K1283" s="7">
        <v>5098.93014</v>
      </c>
    </row>
    <row r="1284">
      <c r="B1284" s="4">
        <v>1274</v>
      </c>
      <c r="C1284" s="7" t="s">
        <v>1307</v>
      </c>
      <c r="D1284" s="7">
        <v>5144.97325</v>
      </c>
      <c r="E1284" s="7">
        <v>0</v>
      </c>
      <c r="F1284" s="7">
        <v>63.46692</v>
      </c>
      <c r="G1284" s="4">
        <v>5081.50633</v>
      </c>
      <c r="I1284" s="4">
        <v>1274</v>
      </c>
      <c r="J1284" s="7" t="s">
        <v>1342</v>
      </c>
      <c r="K1284" s="7">
        <v>5096.66249</v>
      </c>
    </row>
    <row r="1285">
      <c r="B1285" s="4">
        <v>1275</v>
      </c>
      <c r="C1285" s="7" t="s">
        <v>1310</v>
      </c>
      <c r="D1285" s="7">
        <v>5144.46495</v>
      </c>
      <c r="E1285" s="7">
        <v>0</v>
      </c>
      <c r="F1285" s="7">
        <v>63.33856</v>
      </c>
      <c r="G1285" s="4">
        <v>5081.12639</v>
      </c>
      <c r="I1285" s="4">
        <v>1275</v>
      </c>
      <c r="J1285" s="7" t="s">
        <v>1343</v>
      </c>
      <c r="K1285" s="7">
        <v>5095.2039</v>
      </c>
    </row>
    <row r="1286">
      <c r="B1286" s="4">
        <v>1276</v>
      </c>
      <c r="C1286" s="7" t="s">
        <v>1326</v>
      </c>
      <c r="D1286" s="7">
        <v>5133.51851</v>
      </c>
      <c r="E1286" s="7">
        <v>0</v>
      </c>
      <c r="F1286" s="7">
        <v>52.66776</v>
      </c>
      <c r="G1286" s="4">
        <v>5080.85075</v>
      </c>
      <c r="I1286" s="4">
        <v>1276</v>
      </c>
      <c r="J1286" s="7" t="s">
        <v>1344</v>
      </c>
      <c r="K1286" s="7">
        <v>5095.00274</v>
      </c>
    </row>
    <row r="1287">
      <c r="B1287" s="4">
        <v>1277</v>
      </c>
      <c r="C1287" s="7" t="s">
        <v>1324</v>
      </c>
      <c r="D1287" s="7">
        <v>5137.73486</v>
      </c>
      <c r="E1287" s="7">
        <v>0</v>
      </c>
      <c r="F1287" s="7">
        <v>57.06748</v>
      </c>
      <c r="G1287" s="4">
        <v>5080.66738</v>
      </c>
      <c r="I1287" s="4">
        <v>1277</v>
      </c>
      <c r="J1287" s="7" t="s">
        <v>1371</v>
      </c>
      <c r="K1287" s="7">
        <v>5094.19717</v>
      </c>
    </row>
    <row r="1288">
      <c r="B1288" s="4">
        <v>1278</v>
      </c>
      <c r="C1288" s="7" t="s">
        <v>1372</v>
      </c>
      <c r="D1288" s="7">
        <v>5079.29435</v>
      </c>
      <c r="E1288" s="7">
        <v>0</v>
      </c>
      <c r="F1288" s="7">
        <v>0</v>
      </c>
      <c r="G1288" s="4">
        <v>5079.29435</v>
      </c>
      <c r="I1288" s="4">
        <v>1278</v>
      </c>
      <c r="J1288" s="7" t="s">
        <v>1345</v>
      </c>
      <c r="K1288" s="7">
        <v>5094.17424</v>
      </c>
    </row>
    <row r="1289">
      <c r="B1289" s="4">
        <v>1279</v>
      </c>
      <c r="C1289" s="7" t="s">
        <v>1338</v>
      </c>
      <c r="D1289" s="7">
        <v>5121.47973</v>
      </c>
      <c r="E1289" s="7">
        <v>0</v>
      </c>
      <c r="F1289" s="7">
        <v>42.4022</v>
      </c>
      <c r="G1289" s="4">
        <v>5079.07753</v>
      </c>
      <c r="I1289" s="4">
        <v>1279</v>
      </c>
      <c r="J1289" s="7" t="s">
        <v>1346</v>
      </c>
      <c r="K1289" s="7">
        <v>5093.15027</v>
      </c>
    </row>
    <row r="1290">
      <c r="B1290" s="4">
        <v>1280</v>
      </c>
      <c r="C1290" s="7" t="s">
        <v>1373</v>
      </c>
      <c r="D1290" s="7">
        <v>5078.59681</v>
      </c>
      <c r="E1290" s="7">
        <v>0</v>
      </c>
      <c r="F1290" s="7">
        <v>0</v>
      </c>
      <c r="G1290" s="4">
        <v>5078.59681</v>
      </c>
      <c r="I1290" s="4">
        <v>1280</v>
      </c>
      <c r="J1290" s="7" t="s">
        <v>1348</v>
      </c>
      <c r="K1290" s="7">
        <v>5092.62628</v>
      </c>
    </row>
    <row r="1291">
      <c r="B1291" s="4">
        <v>1281</v>
      </c>
      <c r="C1291" s="7" t="s">
        <v>1374</v>
      </c>
      <c r="D1291" s="7">
        <v>5076.39519</v>
      </c>
      <c r="E1291" s="7">
        <v>0</v>
      </c>
      <c r="F1291" s="7">
        <v>0</v>
      </c>
      <c r="G1291" s="4">
        <v>5076.39519</v>
      </c>
      <c r="I1291" s="4">
        <v>1281</v>
      </c>
      <c r="J1291" s="7" t="s">
        <v>1375</v>
      </c>
      <c r="K1291" s="7">
        <v>5091.40198</v>
      </c>
    </row>
    <row r="1292">
      <c r="B1292" s="4">
        <v>1282</v>
      </c>
      <c r="C1292" s="7" t="s">
        <v>1376</v>
      </c>
      <c r="D1292" s="7">
        <v>5075.23344</v>
      </c>
      <c r="E1292" s="7">
        <v>0</v>
      </c>
      <c r="F1292" s="7">
        <v>0</v>
      </c>
      <c r="G1292" s="4">
        <v>5075.23344</v>
      </c>
      <c r="I1292" s="4">
        <v>1282</v>
      </c>
      <c r="J1292" s="7" t="s">
        <v>1349</v>
      </c>
      <c r="K1292" s="7">
        <v>5091.21394</v>
      </c>
    </row>
    <row r="1293">
      <c r="B1293" s="4">
        <v>1283</v>
      </c>
      <c r="C1293" s="7" t="s">
        <v>1377</v>
      </c>
      <c r="D1293" s="7">
        <v>5074.24728</v>
      </c>
      <c r="E1293" s="7">
        <v>0</v>
      </c>
      <c r="F1293" s="7">
        <v>0</v>
      </c>
      <c r="G1293" s="4">
        <v>5074.24728</v>
      </c>
      <c r="I1293" s="4">
        <v>1283</v>
      </c>
      <c r="J1293" s="7" t="s">
        <v>1378</v>
      </c>
      <c r="K1293" s="7">
        <v>5089.43967</v>
      </c>
    </row>
    <row r="1294">
      <c r="B1294" s="4">
        <v>1284</v>
      </c>
      <c r="C1294" s="7" t="s">
        <v>1331</v>
      </c>
      <c r="D1294" s="7">
        <v>5129.2972</v>
      </c>
      <c r="E1294" s="7">
        <v>0</v>
      </c>
      <c r="F1294" s="7">
        <v>55.39872</v>
      </c>
      <c r="G1294" s="4">
        <v>5073.89848</v>
      </c>
      <c r="I1294" s="4">
        <v>1284</v>
      </c>
      <c r="J1294" s="7" t="s">
        <v>1352</v>
      </c>
      <c r="K1294" s="7">
        <v>5088.96653</v>
      </c>
    </row>
    <row r="1295">
      <c r="B1295" s="4">
        <v>1285</v>
      </c>
      <c r="C1295" s="7" t="s">
        <v>1333</v>
      </c>
      <c r="D1295" s="7">
        <v>5127.24257</v>
      </c>
      <c r="E1295" s="7">
        <v>0</v>
      </c>
      <c r="F1295" s="7">
        <v>53.7266</v>
      </c>
      <c r="G1295" s="4">
        <v>5073.51597</v>
      </c>
      <c r="I1295" s="4">
        <v>1285</v>
      </c>
      <c r="J1295" s="7" t="s">
        <v>1353</v>
      </c>
      <c r="K1295" s="7">
        <v>5088.7807</v>
      </c>
    </row>
    <row r="1296">
      <c r="B1296" s="4">
        <v>1286</v>
      </c>
      <c r="C1296" s="7" t="s">
        <v>1379</v>
      </c>
      <c r="D1296" s="7">
        <v>5069.85255</v>
      </c>
      <c r="E1296" s="7">
        <v>0</v>
      </c>
      <c r="F1296" s="7">
        <v>0</v>
      </c>
      <c r="G1296" s="4">
        <v>5069.85255</v>
      </c>
      <c r="I1296" s="4">
        <v>1286</v>
      </c>
      <c r="J1296" s="7" t="s">
        <v>1354</v>
      </c>
      <c r="K1296" s="7">
        <v>5088.42491</v>
      </c>
    </row>
    <row r="1297">
      <c r="B1297" s="4">
        <v>1287</v>
      </c>
      <c r="C1297" s="7" t="s">
        <v>1335</v>
      </c>
      <c r="D1297" s="7">
        <v>5125.65987</v>
      </c>
      <c r="E1297" s="7">
        <v>0</v>
      </c>
      <c r="F1297" s="7">
        <v>55.85864</v>
      </c>
      <c r="G1297" s="4">
        <v>5069.80123</v>
      </c>
      <c r="I1297" s="4">
        <v>1287</v>
      </c>
      <c r="J1297" s="7" t="s">
        <v>1355</v>
      </c>
      <c r="K1297" s="7">
        <v>5087.53427</v>
      </c>
    </row>
    <row r="1298">
      <c r="B1298" s="4">
        <v>1288</v>
      </c>
      <c r="C1298" s="7" t="s">
        <v>1380</v>
      </c>
      <c r="D1298" s="7">
        <v>5067.66211</v>
      </c>
      <c r="E1298" s="7">
        <v>0</v>
      </c>
      <c r="F1298" s="7">
        <v>0</v>
      </c>
      <c r="G1298" s="4">
        <v>5067.66211</v>
      </c>
      <c r="I1298" s="4">
        <v>1288</v>
      </c>
      <c r="J1298" s="7" t="s">
        <v>1356</v>
      </c>
      <c r="K1298" s="7">
        <v>5087.50193</v>
      </c>
    </row>
    <row r="1299">
      <c r="B1299" s="4">
        <v>1289</v>
      </c>
      <c r="C1299" s="7" t="s">
        <v>1381</v>
      </c>
      <c r="D1299" s="7">
        <v>5066.61193</v>
      </c>
      <c r="E1299" s="7">
        <v>0</v>
      </c>
      <c r="F1299" s="7">
        <v>0</v>
      </c>
      <c r="G1299" s="4">
        <v>5066.61193</v>
      </c>
      <c r="I1299" s="4">
        <v>1289</v>
      </c>
      <c r="J1299" s="7" t="s">
        <v>1358</v>
      </c>
      <c r="K1299" s="7">
        <v>5087.35863</v>
      </c>
    </row>
    <row r="1300">
      <c r="B1300" s="4">
        <v>1290</v>
      </c>
      <c r="C1300" s="7" t="s">
        <v>1382</v>
      </c>
      <c r="D1300" s="7">
        <v>5066.57827</v>
      </c>
      <c r="E1300" s="7">
        <v>0</v>
      </c>
      <c r="F1300" s="7">
        <v>0</v>
      </c>
      <c r="G1300" s="4">
        <v>5066.57827</v>
      </c>
      <c r="I1300" s="4">
        <v>1290</v>
      </c>
      <c r="J1300" s="7" t="s">
        <v>1359</v>
      </c>
      <c r="K1300" s="7">
        <v>5087.09403</v>
      </c>
    </row>
    <row r="1301">
      <c r="B1301" s="4">
        <v>1291</v>
      </c>
      <c r="C1301" s="7" t="s">
        <v>1347</v>
      </c>
      <c r="D1301" s="7">
        <v>5111.71478</v>
      </c>
      <c r="E1301" s="7">
        <v>0</v>
      </c>
      <c r="F1301" s="7">
        <v>45.36504</v>
      </c>
      <c r="G1301" s="4">
        <v>5066.34974</v>
      </c>
      <c r="I1301" s="4">
        <v>1291</v>
      </c>
      <c r="J1301" s="7" t="s">
        <v>1383</v>
      </c>
      <c r="K1301" s="7">
        <v>5086.7869</v>
      </c>
    </row>
    <row r="1302">
      <c r="B1302" s="4">
        <v>1292</v>
      </c>
      <c r="C1302" s="7" t="s">
        <v>1384</v>
      </c>
      <c r="D1302" s="7">
        <v>5066.26485</v>
      </c>
      <c r="E1302" s="7">
        <v>0</v>
      </c>
      <c r="F1302" s="7">
        <v>0</v>
      </c>
      <c r="G1302" s="4">
        <v>5066.26485</v>
      </c>
      <c r="I1302" s="4">
        <v>1292</v>
      </c>
      <c r="J1302" s="7" t="s">
        <v>1385</v>
      </c>
      <c r="K1302" s="7">
        <v>5086.64941</v>
      </c>
    </row>
    <row r="1303">
      <c r="B1303" s="4">
        <v>1293</v>
      </c>
      <c r="C1303" s="7" t="s">
        <v>1386</v>
      </c>
      <c r="D1303" s="7">
        <v>5064.83043</v>
      </c>
      <c r="E1303" s="7">
        <v>0</v>
      </c>
      <c r="F1303" s="7">
        <v>0</v>
      </c>
      <c r="G1303" s="4">
        <v>5064.83043</v>
      </c>
      <c r="I1303" s="4">
        <v>1293</v>
      </c>
      <c r="J1303" s="7" t="s">
        <v>1361</v>
      </c>
      <c r="K1303" s="7">
        <v>5086.20084</v>
      </c>
    </row>
    <row r="1304">
      <c r="B1304" s="4">
        <v>1294</v>
      </c>
      <c r="C1304" s="7" t="s">
        <v>1387</v>
      </c>
      <c r="D1304" s="7">
        <v>5064.64812</v>
      </c>
      <c r="E1304" s="7">
        <v>0</v>
      </c>
      <c r="F1304" s="7">
        <v>0</v>
      </c>
      <c r="G1304" s="4">
        <v>5064.64812</v>
      </c>
      <c r="I1304" s="4">
        <v>1294</v>
      </c>
      <c r="J1304" s="7" t="s">
        <v>1362</v>
      </c>
      <c r="K1304" s="7">
        <v>5085.62632</v>
      </c>
    </row>
    <row r="1305">
      <c r="B1305" s="4">
        <v>1295</v>
      </c>
      <c r="C1305" s="7" t="s">
        <v>1388</v>
      </c>
      <c r="D1305" s="7">
        <v>5061.6928</v>
      </c>
      <c r="E1305" s="7">
        <v>0</v>
      </c>
      <c r="F1305" s="7">
        <v>0</v>
      </c>
      <c r="G1305" s="4">
        <v>5061.6928</v>
      </c>
      <c r="I1305" s="4">
        <v>1295</v>
      </c>
      <c r="J1305" s="7" t="s">
        <v>1364</v>
      </c>
      <c r="K1305" s="7">
        <v>5085.50524</v>
      </c>
    </row>
    <row r="1306">
      <c r="B1306" s="4">
        <v>1296</v>
      </c>
      <c r="C1306" s="7" t="s">
        <v>1367</v>
      </c>
      <c r="D1306" s="7">
        <v>5100.81694</v>
      </c>
      <c r="E1306" s="7">
        <v>0</v>
      </c>
      <c r="F1306" s="7">
        <v>40.6992</v>
      </c>
      <c r="G1306" s="4">
        <v>5060.11774</v>
      </c>
      <c r="I1306" s="4">
        <v>1296</v>
      </c>
      <c r="J1306" s="7" t="s">
        <v>1366</v>
      </c>
      <c r="K1306" s="7">
        <v>5085.39112</v>
      </c>
    </row>
    <row r="1307">
      <c r="B1307" s="4">
        <v>1297</v>
      </c>
      <c r="C1307" s="7" t="s">
        <v>1341</v>
      </c>
      <c r="D1307" s="7">
        <v>5113.92223</v>
      </c>
      <c r="E1307" s="7">
        <v>0</v>
      </c>
      <c r="F1307" s="7">
        <v>54.41636</v>
      </c>
      <c r="G1307" s="4">
        <v>5059.50587</v>
      </c>
      <c r="I1307" s="4">
        <v>1297</v>
      </c>
      <c r="J1307" s="7" t="s">
        <v>1389</v>
      </c>
      <c r="K1307" s="7">
        <v>5084.84906</v>
      </c>
    </row>
    <row r="1308">
      <c r="B1308" s="4">
        <v>1298</v>
      </c>
      <c r="C1308" s="7" t="s">
        <v>1390</v>
      </c>
      <c r="D1308" s="7">
        <v>5059.50577</v>
      </c>
      <c r="E1308" s="7">
        <v>0</v>
      </c>
      <c r="F1308" s="7">
        <v>0</v>
      </c>
      <c r="G1308" s="4">
        <v>5059.50577</v>
      </c>
      <c r="I1308" s="4">
        <v>1298</v>
      </c>
      <c r="J1308" s="7" t="s">
        <v>1368</v>
      </c>
      <c r="K1308" s="7">
        <v>5083.21438</v>
      </c>
    </row>
    <row r="1309">
      <c r="B1309" s="4">
        <v>1299</v>
      </c>
      <c r="C1309" s="7" t="s">
        <v>1391</v>
      </c>
      <c r="D1309" s="7">
        <v>5059.26375</v>
      </c>
      <c r="E1309" s="7">
        <v>0</v>
      </c>
      <c r="F1309" s="7">
        <v>0</v>
      </c>
      <c r="G1309" s="4">
        <v>5059.26375</v>
      </c>
      <c r="I1309" s="4">
        <v>1299</v>
      </c>
      <c r="J1309" s="7" t="s">
        <v>1392</v>
      </c>
      <c r="K1309" s="7">
        <v>5082.10781</v>
      </c>
    </row>
    <row r="1310">
      <c r="B1310" s="4">
        <v>1300</v>
      </c>
      <c r="C1310" s="7" t="s">
        <v>1393</v>
      </c>
      <c r="D1310" s="7">
        <v>5059.20713</v>
      </c>
      <c r="E1310" s="7">
        <v>0</v>
      </c>
      <c r="F1310" s="7">
        <v>0</v>
      </c>
      <c r="G1310" s="4">
        <v>5059.20713</v>
      </c>
      <c r="I1310" s="4">
        <v>1300</v>
      </c>
      <c r="J1310" s="7" t="s">
        <v>1372</v>
      </c>
      <c r="K1310" s="7">
        <v>5079.29435</v>
      </c>
    </row>
    <row r="1311">
      <c r="B1311" s="4">
        <v>1301</v>
      </c>
      <c r="C1311" s="7" t="s">
        <v>1394</v>
      </c>
      <c r="D1311" s="7">
        <v>5058.68749</v>
      </c>
      <c r="E1311" s="7">
        <v>0</v>
      </c>
      <c r="F1311" s="7">
        <v>0</v>
      </c>
      <c r="G1311" s="4">
        <v>5058.68749</v>
      </c>
      <c r="I1311" s="4">
        <v>1301</v>
      </c>
      <c r="J1311" s="7" t="s">
        <v>1395</v>
      </c>
      <c r="K1311" s="7">
        <v>5079.14452</v>
      </c>
    </row>
    <row r="1312">
      <c r="B1312" s="4">
        <v>1302</v>
      </c>
      <c r="C1312" s="7" t="s">
        <v>1350</v>
      </c>
      <c r="D1312" s="7">
        <v>5110.17551</v>
      </c>
      <c r="E1312" s="7">
        <v>0</v>
      </c>
      <c r="F1312" s="7">
        <v>53.03032</v>
      </c>
      <c r="G1312" s="4">
        <v>5057.14519</v>
      </c>
      <c r="I1312" s="4">
        <v>1302</v>
      </c>
      <c r="J1312" s="7" t="s">
        <v>1373</v>
      </c>
      <c r="K1312" s="7">
        <v>5078.59681</v>
      </c>
    </row>
    <row r="1313">
      <c r="B1313" s="4">
        <v>1303</v>
      </c>
      <c r="C1313" s="7" t="s">
        <v>1365</v>
      </c>
      <c r="D1313" s="7">
        <v>5100.94464</v>
      </c>
      <c r="E1313" s="7">
        <v>0</v>
      </c>
      <c r="F1313" s="7">
        <v>45.02808</v>
      </c>
      <c r="G1313" s="4">
        <v>5055.91656</v>
      </c>
      <c r="I1313" s="4">
        <v>1303</v>
      </c>
      <c r="J1313" s="7" t="s">
        <v>1374</v>
      </c>
      <c r="K1313" s="7">
        <v>5076.39519</v>
      </c>
    </row>
    <row r="1314">
      <c r="B1314" s="4">
        <v>1304</v>
      </c>
      <c r="C1314" s="7" t="s">
        <v>1351</v>
      </c>
      <c r="D1314" s="7">
        <v>5109.38972</v>
      </c>
      <c r="E1314" s="7">
        <v>0</v>
      </c>
      <c r="F1314" s="7">
        <v>53.85448</v>
      </c>
      <c r="G1314" s="4">
        <v>5055.53524</v>
      </c>
      <c r="I1314" s="4">
        <v>1304</v>
      </c>
      <c r="J1314" s="7" t="s">
        <v>1376</v>
      </c>
      <c r="K1314" s="7">
        <v>5075.23344</v>
      </c>
    </row>
    <row r="1315">
      <c r="B1315" s="4">
        <v>1305</v>
      </c>
      <c r="C1315" s="7" t="s">
        <v>1396</v>
      </c>
      <c r="D1315" s="7">
        <v>5054.50883</v>
      </c>
      <c r="E1315" s="7">
        <v>0</v>
      </c>
      <c r="F1315" s="7">
        <v>0</v>
      </c>
      <c r="G1315" s="4">
        <v>5054.50883</v>
      </c>
      <c r="I1315" s="4">
        <v>1305</v>
      </c>
      <c r="J1315" s="7" t="s">
        <v>1377</v>
      </c>
      <c r="K1315" s="7">
        <v>5074.24728</v>
      </c>
    </row>
    <row r="1316">
      <c r="B1316" s="4">
        <v>1306</v>
      </c>
      <c r="C1316" s="7" t="s">
        <v>1397</v>
      </c>
      <c r="D1316" s="7">
        <v>5053.81386</v>
      </c>
      <c r="E1316" s="7">
        <v>0</v>
      </c>
      <c r="F1316" s="7">
        <v>0</v>
      </c>
      <c r="G1316" s="4">
        <v>5053.81386</v>
      </c>
      <c r="I1316" s="4">
        <v>1306</v>
      </c>
      <c r="J1316" s="7" t="s">
        <v>1398</v>
      </c>
      <c r="K1316" s="7">
        <v>5072.29169</v>
      </c>
    </row>
    <row r="1317">
      <c r="B1317" s="4">
        <v>1307</v>
      </c>
      <c r="C1317" s="7" t="s">
        <v>1399</v>
      </c>
      <c r="D1317" s="7">
        <v>5052.90192</v>
      </c>
      <c r="E1317" s="7">
        <v>0</v>
      </c>
      <c r="F1317" s="7">
        <v>0</v>
      </c>
      <c r="G1317" s="4">
        <v>5052.90192</v>
      </c>
      <c r="I1317" s="4">
        <v>1307</v>
      </c>
      <c r="J1317" s="7" t="s">
        <v>1400</v>
      </c>
      <c r="K1317" s="7">
        <v>5072.10366</v>
      </c>
    </row>
    <row r="1318">
      <c r="B1318" s="4">
        <v>1308</v>
      </c>
      <c r="C1318" s="7" t="s">
        <v>1369</v>
      </c>
      <c r="D1318" s="7">
        <v>5099.84958</v>
      </c>
      <c r="E1318" s="7">
        <v>0</v>
      </c>
      <c r="F1318" s="7">
        <v>47.12124</v>
      </c>
      <c r="G1318" s="4">
        <v>5052.72834</v>
      </c>
      <c r="I1318" s="4">
        <v>1308</v>
      </c>
      <c r="J1318" s="7" t="s">
        <v>1401</v>
      </c>
      <c r="K1318" s="7">
        <v>5071.91131</v>
      </c>
    </row>
    <row r="1319">
      <c r="B1319" s="4">
        <v>1309</v>
      </c>
      <c r="C1319" s="7" t="s">
        <v>1402</v>
      </c>
      <c r="D1319" s="7">
        <v>5052.62599</v>
      </c>
      <c r="E1319" s="7">
        <v>0</v>
      </c>
      <c r="F1319" s="7">
        <v>0</v>
      </c>
      <c r="G1319" s="4">
        <v>5052.62599</v>
      </c>
      <c r="I1319" s="4">
        <v>1309</v>
      </c>
      <c r="J1319" s="7" t="s">
        <v>1379</v>
      </c>
      <c r="K1319" s="7">
        <v>5069.85255</v>
      </c>
    </row>
    <row r="1320">
      <c r="B1320" s="4">
        <v>1310</v>
      </c>
      <c r="C1320" s="7" t="s">
        <v>1403</v>
      </c>
      <c r="D1320" s="7">
        <v>5051.61683</v>
      </c>
      <c r="E1320" s="7">
        <v>0</v>
      </c>
      <c r="F1320" s="7">
        <v>0</v>
      </c>
      <c r="G1320" s="4">
        <v>5051.61683</v>
      </c>
      <c r="I1320" s="4">
        <v>1310</v>
      </c>
      <c r="J1320" s="7" t="s">
        <v>1404</v>
      </c>
      <c r="K1320" s="7">
        <v>5069.30697</v>
      </c>
    </row>
    <row r="1321">
      <c r="B1321" s="4">
        <v>1311</v>
      </c>
      <c r="C1321" s="7" t="s">
        <v>1405</v>
      </c>
      <c r="D1321" s="7">
        <v>5051.56158</v>
      </c>
      <c r="E1321" s="7">
        <v>0</v>
      </c>
      <c r="F1321" s="7">
        <v>0</v>
      </c>
      <c r="G1321" s="4">
        <v>5051.56158</v>
      </c>
      <c r="I1321" s="4">
        <v>1311</v>
      </c>
      <c r="J1321" s="7" t="s">
        <v>1406</v>
      </c>
      <c r="K1321" s="7">
        <v>5069.27728</v>
      </c>
    </row>
    <row r="1322">
      <c r="B1322" s="4">
        <v>1312</v>
      </c>
      <c r="C1322" s="7" t="s">
        <v>1407</v>
      </c>
      <c r="D1322" s="7">
        <v>5051.04415</v>
      </c>
      <c r="E1322" s="7">
        <v>0</v>
      </c>
      <c r="F1322" s="7">
        <v>0</v>
      </c>
      <c r="G1322" s="4">
        <v>5051.04415</v>
      </c>
      <c r="I1322" s="4">
        <v>1312</v>
      </c>
      <c r="J1322" s="7" t="s">
        <v>1408</v>
      </c>
      <c r="K1322" s="7">
        <v>5068.17402</v>
      </c>
    </row>
    <row r="1323">
      <c r="B1323" s="4">
        <v>1313</v>
      </c>
      <c r="C1323" s="7" t="s">
        <v>1409</v>
      </c>
      <c r="D1323" s="7">
        <v>5050.35166</v>
      </c>
      <c r="E1323" s="7">
        <v>0</v>
      </c>
      <c r="F1323" s="7">
        <v>0</v>
      </c>
      <c r="G1323" s="4">
        <v>5050.35166</v>
      </c>
      <c r="I1323" s="4">
        <v>1313</v>
      </c>
      <c r="J1323" s="7" t="s">
        <v>1380</v>
      </c>
      <c r="K1323" s="7">
        <v>5067.66211</v>
      </c>
    </row>
    <row r="1324">
      <c r="B1324" s="4">
        <v>1314</v>
      </c>
      <c r="C1324" s="7" t="s">
        <v>1410</v>
      </c>
      <c r="D1324" s="7">
        <v>5048.11294</v>
      </c>
      <c r="E1324" s="7">
        <v>0</v>
      </c>
      <c r="F1324" s="7">
        <v>0</v>
      </c>
      <c r="G1324" s="4">
        <v>5048.11294</v>
      </c>
      <c r="I1324" s="4">
        <v>1314</v>
      </c>
      <c r="J1324" s="7" t="s">
        <v>1411</v>
      </c>
      <c r="K1324" s="7">
        <v>5067.45585</v>
      </c>
    </row>
    <row r="1325">
      <c r="B1325" s="4">
        <v>1315</v>
      </c>
      <c r="C1325" s="7" t="s">
        <v>1378</v>
      </c>
      <c r="D1325" s="7">
        <v>5089.43967</v>
      </c>
      <c r="E1325" s="7">
        <v>0</v>
      </c>
      <c r="F1325" s="7">
        <v>41.5816</v>
      </c>
      <c r="G1325" s="4">
        <v>5047.85807</v>
      </c>
      <c r="I1325" s="4">
        <v>1315</v>
      </c>
      <c r="J1325" s="7" t="s">
        <v>1381</v>
      </c>
      <c r="K1325" s="7">
        <v>5066.61193</v>
      </c>
    </row>
    <row r="1326">
      <c r="B1326" s="4">
        <v>1316</v>
      </c>
      <c r="C1326" s="7" t="s">
        <v>1412</v>
      </c>
      <c r="D1326" s="7">
        <v>5047.14131</v>
      </c>
      <c r="E1326" s="7">
        <v>0</v>
      </c>
      <c r="F1326" s="7">
        <v>0</v>
      </c>
      <c r="G1326" s="4">
        <v>5047.14131</v>
      </c>
      <c r="I1326" s="4">
        <v>1316</v>
      </c>
      <c r="J1326" s="7" t="s">
        <v>1382</v>
      </c>
      <c r="K1326" s="7">
        <v>5066.57827</v>
      </c>
    </row>
    <row r="1327">
      <c r="B1327" s="4">
        <v>1317</v>
      </c>
      <c r="C1327" s="7" t="s">
        <v>1370</v>
      </c>
      <c r="D1327" s="7">
        <v>5098.93014</v>
      </c>
      <c r="E1327" s="7">
        <v>0</v>
      </c>
      <c r="F1327" s="7">
        <v>52.88604</v>
      </c>
      <c r="G1327" s="4">
        <v>5046.0441</v>
      </c>
      <c r="I1327" s="4">
        <v>1317</v>
      </c>
      <c r="J1327" s="7" t="s">
        <v>1384</v>
      </c>
      <c r="K1327" s="7">
        <v>5066.26485</v>
      </c>
    </row>
    <row r="1328">
      <c r="B1328" s="4">
        <v>1318</v>
      </c>
      <c r="C1328" s="7" t="s">
        <v>1413</v>
      </c>
      <c r="D1328" s="7">
        <v>5045.69034</v>
      </c>
      <c r="E1328" s="7">
        <v>0</v>
      </c>
      <c r="F1328" s="7">
        <v>0</v>
      </c>
      <c r="G1328" s="4">
        <v>5045.69034</v>
      </c>
      <c r="I1328" s="4">
        <v>1318</v>
      </c>
      <c r="J1328" s="7" t="s">
        <v>1414</v>
      </c>
      <c r="K1328" s="7">
        <v>5066.06864</v>
      </c>
    </row>
    <row r="1329">
      <c r="B1329" s="4">
        <v>1319</v>
      </c>
      <c r="C1329" s="7" t="s">
        <v>1363</v>
      </c>
      <c r="D1329" s="7">
        <v>5101.06304</v>
      </c>
      <c r="E1329" s="7">
        <v>0</v>
      </c>
      <c r="F1329" s="7">
        <v>55.88412</v>
      </c>
      <c r="G1329" s="4">
        <v>5045.17892</v>
      </c>
      <c r="I1329" s="4">
        <v>1319</v>
      </c>
      <c r="J1329" s="7" t="s">
        <v>1415</v>
      </c>
      <c r="K1329" s="7">
        <v>5065.70092</v>
      </c>
    </row>
    <row r="1330">
      <c r="B1330" s="4">
        <v>1320</v>
      </c>
      <c r="C1330" s="7" t="s">
        <v>1416</v>
      </c>
      <c r="D1330" s="7">
        <v>5045.08914</v>
      </c>
      <c r="E1330" s="7">
        <v>0</v>
      </c>
      <c r="F1330" s="7">
        <v>0</v>
      </c>
      <c r="G1330" s="4">
        <v>5045.08914</v>
      </c>
      <c r="I1330" s="4">
        <v>1320</v>
      </c>
      <c r="J1330" s="7" t="s">
        <v>1417</v>
      </c>
      <c r="K1330" s="7">
        <v>5065.60237</v>
      </c>
    </row>
    <row r="1331">
      <c r="B1331" s="4">
        <v>1321</v>
      </c>
      <c r="C1331" s="7" t="s">
        <v>1357</v>
      </c>
      <c r="D1331" s="7">
        <v>5102.14619</v>
      </c>
      <c r="E1331" s="7">
        <v>0</v>
      </c>
      <c r="F1331" s="7">
        <v>57.33684</v>
      </c>
      <c r="G1331" s="4">
        <v>5044.80935</v>
      </c>
      <c r="I1331" s="4">
        <v>1321</v>
      </c>
      <c r="J1331" s="7" t="s">
        <v>1386</v>
      </c>
      <c r="K1331" s="7">
        <v>5064.83043</v>
      </c>
    </row>
    <row r="1332">
      <c r="B1332" s="4">
        <v>1322</v>
      </c>
      <c r="C1332" s="7" t="s">
        <v>1360</v>
      </c>
      <c r="D1332" s="7">
        <v>5101.18363</v>
      </c>
      <c r="E1332" s="7">
        <v>0</v>
      </c>
      <c r="F1332" s="7">
        <v>56.82168</v>
      </c>
      <c r="G1332" s="4">
        <v>5044.36195</v>
      </c>
      <c r="I1332" s="4">
        <v>1322</v>
      </c>
      <c r="J1332" s="7" t="s">
        <v>1387</v>
      </c>
      <c r="K1332" s="7">
        <v>5064.64812</v>
      </c>
    </row>
    <row r="1333">
      <c r="B1333" s="4">
        <v>1323</v>
      </c>
      <c r="C1333" s="7" t="s">
        <v>1418</v>
      </c>
      <c r="D1333" s="7">
        <v>5042.97397</v>
      </c>
      <c r="E1333" s="7">
        <v>0</v>
      </c>
      <c r="F1333" s="7">
        <v>0</v>
      </c>
      <c r="G1333" s="4">
        <v>5042.97397</v>
      </c>
      <c r="I1333" s="4">
        <v>1323</v>
      </c>
      <c r="J1333" s="7" t="s">
        <v>1419</v>
      </c>
      <c r="K1333" s="7">
        <v>5062.23955</v>
      </c>
    </row>
    <row r="1334">
      <c r="B1334" s="4">
        <v>1324</v>
      </c>
      <c r="C1334" s="7" t="s">
        <v>1420</v>
      </c>
      <c r="D1334" s="7">
        <v>5042.61105</v>
      </c>
      <c r="E1334" s="7">
        <v>0</v>
      </c>
      <c r="F1334" s="7">
        <v>0</v>
      </c>
      <c r="G1334" s="4">
        <v>5042.61105</v>
      </c>
      <c r="I1334" s="4">
        <v>1324</v>
      </c>
      <c r="J1334" s="7" t="s">
        <v>1421</v>
      </c>
      <c r="K1334" s="7">
        <v>5061.93652</v>
      </c>
    </row>
    <row r="1335">
      <c r="B1335" s="4">
        <v>1325</v>
      </c>
      <c r="C1335" s="7" t="s">
        <v>1422</v>
      </c>
      <c r="D1335" s="7">
        <v>5042.47161</v>
      </c>
      <c r="E1335" s="7">
        <v>0</v>
      </c>
      <c r="F1335" s="7">
        <v>0</v>
      </c>
      <c r="G1335" s="4">
        <v>5042.47161</v>
      </c>
      <c r="I1335" s="4">
        <v>1325</v>
      </c>
      <c r="J1335" s="7" t="s">
        <v>1423</v>
      </c>
      <c r="K1335" s="7">
        <v>5061.92617</v>
      </c>
    </row>
    <row r="1336">
      <c r="B1336" s="4">
        <v>1326</v>
      </c>
      <c r="C1336" s="7" t="s">
        <v>1371</v>
      </c>
      <c r="D1336" s="7">
        <v>5094.19717</v>
      </c>
      <c r="E1336" s="7">
        <v>0</v>
      </c>
      <c r="F1336" s="7">
        <v>51.75904</v>
      </c>
      <c r="G1336" s="4">
        <v>5042.43813</v>
      </c>
      <c r="I1336" s="4">
        <v>1326</v>
      </c>
      <c r="J1336" s="7" t="s">
        <v>1388</v>
      </c>
      <c r="K1336" s="7">
        <v>5061.6928</v>
      </c>
    </row>
    <row r="1337">
      <c r="B1337" s="4">
        <v>1327</v>
      </c>
      <c r="C1337" s="7" t="s">
        <v>1424</v>
      </c>
      <c r="D1337" s="7">
        <v>5041.27372</v>
      </c>
      <c r="E1337" s="7">
        <v>0</v>
      </c>
      <c r="F1337" s="7">
        <v>0</v>
      </c>
      <c r="G1337" s="4">
        <v>5041.27372</v>
      </c>
      <c r="I1337" s="4">
        <v>1327</v>
      </c>
      <c r="J1337" s="7" t="s">
        <v>1425</v>
      </c>
      <c r="K1337" s="7">
        <v>5061.49946</v>
      </c>
    </row>
    <row r="1338">
      <c r="B1338" s="4">
        <v>1328</v>
      </c>
      <c r="C1338" s="7" t="s">
        <v>1426</v>
      </c>
      <c r="D1338" s="7">
        <v>5040.17675</v>
      </c>
      <c r="E1338" s="7">
        <v>0</v>
      </c>
      <c r="F1338" s="7">
        <v>0</v>
      </c>
      <c r="G1338" s="4">
        <v>5040.17675</v>
      </c>
      <c r="I1338" s="4">
        <v>1328</v>
      </c>
      <c r="J1338" s="7" t="s">
        <v>1427</v>
      </c>
      <c r="K1338" s="7">
        <v>5061.31578</v>
      </c>
    </row>
    <row r="1339">
      <c r="B1339" s="4">
        <v>1329</v>
      </c>
      <c r="C1339" s="7" t="s">
        <v>1428</v>
      </c>
      <c r="D1339" s="7">
        <v>5040.10702</v>
      </c>
      <c r="E1339" s="7">
        <v>0</v>
      </c>
      <c r="F1339" s="7">
        <v>0</v>
      </c>
      <c r="G1339" s="4">
        <v>5040.10702</v>
      </c>
      <c r="I1339" s="4">
        <v>1329</v>
      </c>
      <c r="J1339" s="7" t="s">
        <v>1429</v>
      </c>
      <c r="K1339" s="7">
        <v>5059.98264</v>
      </c>
    </row>
    <row r="1340">
      <c r="B1340" s="4">
        <v>1330</v>
      </c>
      <c r="C1340" s="7" t="s">
        <v>1430</v>
      </c>
      <c r="D1340" s="7">
        <v>5040.05964</v>
      </c>
      <c r="E1340" s="7">
        <v>0</v>
      </c>
      <c r="F1340" s="7">
        <v>0</v>
      </c>
      <c r="G1340" s="4">
        <v>5040.05964</v>
      </c>
      <c r="I1340" s="4">
        <v>1330</v>
      </c>
      <c r="J1340" s="7" t="s">
        <v>1390</v>
      </c>
      <c r="K1340" s="7">
        <v>5059.50577</v>
      </c>
    </row>
    <row r="1341">
      <c r="B1341" s="4">
        <v>1331</v>
      </c>
      <c r="C1341" s="7" t="s">
        <v>1431</v>
      </c>
      <c r="D1341" s="7">
        <v>5039.90092</v>
      </c>
      <c r="E1341" s="7">
        <v>0</v>
      </c>
      <c r="F1341" s="7">
        <v>0</v>
      </c>
      <c r="G1341" s="4">
        <v>5039.90092</v>
      </c>
      <c r="I1341" s="4">
        <v>1331</v>
      </c>
      <c r="J1341" s="7" t="s">
        <v>1391</v>
      </c>
      <c r="K1341" s="7">
        <v>5059.26375</v>
      </c>
    </row>
    <row r="1342">
      <c r="B1342" s="4">
        <v>1332</v>
      </c>
      <c r="C1342" s="7" t="s">
        <v>1432</v>
      </c>
      <c r="D1342" s="7">
        <v>5039.12361</v>
      </c>
      <c r="E1342" s="7">
        <v>0</v>
      </c>
      <c r="F1342" s="7">
        <v>0</v>
      </c>
      <c r="G1342" s="4">
        <v>5039.12361</v>
      </c>
      <c r="I1342" s="4">
        <v>1332</v>
      </c>
      <c r="J1342" s="7" t="s">
        <v>1393</v>
      </c>
      <c r="K1342" s="7">
        <v>5059.20713</v>
      </c>
    </row>
    <row r="1343">
      <c r="B1343" s="4">
        <v>1333</v>
      </c>
      <c r="C1343" s="7" t="s">
        <v>1433</v>
      </c>
      <c r="D1343" s="7">
        <v>5038.99194</v>
      </c>
      <c r="E1343" s="7">
        <v>0</v>
      </c>
      <c r="F1343" s="7">
        <v>0</v>
      </c>
      <c r="G1343" s="4">
        <v>5038.99194</v>
      </c>
      <c r="I1343" s="4">
        <v>1333</v>
      </c>
      <c r="J1343" s="7" t="s">
        <v>1394</v>
      </c>
      <c r="K1343" s="7">
        <v>5058.68749</v>
      </c>
    </row>
    <row r="1344">
      <c r="B1344" s="4">
        <v>1334</v>
      </c>
      <c r="C1344" s="7" t="s">
        <v>1383</v>
      </c>
      <c r="D1344" s="7">
        <v>5086.7869</v>
      </c>
      <c r="E1344" s="7">
        <v>0</v>
      </c>
      <c r="F1344" s="7">
        <v>48.40368</v>
      </c>
      <c r="G1344" s="4">
        <v>5038.38322</v>
      </c>
      <c r="I1344" s="4">
        <v>1334</v>
      </c>
      <c r="J1344" s="7" t="s">
        <v>1434</v>
      </c>
      <c r="K1344" s="7">
        <v>5058.44201</v>
      </c>
    </row>
    <row r="1345">
      <c r="B1345" s="4">
        <v>1335</v>
      </c>
      <c r="C1345" s="7" t="s">
        <v>1435</v>
      </c>
      <c r="D1345" s="7">
        <v>5037.82759</v>
      </c>
      <c r="E1345" s="7">
        <v>0</v>
      </c>
      <c r="F1345" s="7">
        <v>0</v>
      </c>
      <c r="G1345" s="4">
        <v>5037.82759</v>
      </c>
      <c r="I1345" s="4">
        <v>1335</v>
      </c>
      <c r="J1345" s="7" t="s">
        <v>1436</v>
      </c>
      <c r="K1345" s="7">
        <v>5056.60887</v>
      </c>
    </row>
    <row r="1346">
      <c r="B1346" s="4">
        <v>1336</v>
      </c>
      <c r="C1346" s="7" t="s">
        <v>1437</v>
      </c>
      <c r="D1346" s="7">
        <v>5036.03533</v>
      </c>
      <c r="E1346" s="7">
        <v>0</v>
      </c>
      <c r="F1346" s="7">
        <v>0</v>
      </c>
      <c r="G1346" s="4">
        <v>5036.03533</v>
      </c>
      <c r="I1346" s="4">
        <v>1336</v>
      </c>
      <c r="J1346" s="7" t="s">
        <v>1396</v>
      </c>
      <c r="K1346" s="7">
        <v>5054.50883</v>
      </c>
    </row>
    <row r="1347">
      <c r="B1347" s="4">
        <v>1337</v>
      </c>
      <c r="C1347" s="7" t="s">
        <v>1392</v>
      </c>
      <c r="D1347" s="7">
        <v>5082.10781</v>
      </c>
      <c r="E1347" s="7">
        <v>0</v>
      </c>
      <c r="F1347" s="7">
        <v>46.39492</v>
      </c>
      <c r="G1347" s="4">
        <v>5035.71289</v>
      </c>
      <c r="I1347" s="4">
        <v>1337</v>
      </c>
      <c r="J1347" s="7" t="s">
        <v>1438</v>
      </c>
      <c r="K1347" s="7">
        <v>5054.44558</v>
      </c>
    </row>
    <row r="1348">
      <c r="B1348" s="4">
        <v>1338</v>
      </c>
      <c r="C1348" s="7" t="s">
        <v>1439</v>
      </c>
      <c r="D1348" s="7">
        <v>5035.35306</v>
      </c>
      <c r="E1348" s="7">
        <v>0</v>
      </c>
      <c r="F1348" s="7">
        <v>0</v>
      </c>
      <c r="G1348" s="4">
        <v>5035.35306</v>
      </c>
      <c r="I1348" s="4">
        <v>1338</v>
      </c>
      <c r="J1348" s="7" t="s">
        <v>1397</v>
      </c>
      <c r="K1348" s="7">
        <v>5053.81386</v>
      </c>
    </row>
    <row r="1349">
      <c r="B1349" s="4">
        <v>1339</v>
      </c>
      <c r="C1349" s="7" t="s">
        <v>1440</v>
      </c>
      <c r="D1349" s="7">
        <v>5034.08916</v>
      </c>
      <c r="E1349" s="7">
        <v>0</v>
      </c>
      <c r="F1349" s="7">
        <v>0</v>
      </c>
      <c r="G1349" s="4">
        <v>5034.08916</v>
      </c>
      <c r="I1349" s="4">
        <v>1339</v>
      </c>
      <c r="J1349" s="7" t="s">
        <v>1399</v>
      </c>
      <c r="K1349" s="7">
        <v>5052.90192</v>
      </c>
    </row>
    <row r="1350">
      <c r="B1350" s="4">
        <v>1340</v>
      </c>
      <c r="C1350" s="7" t="s">
        <v>1375</v>
      </c>
      <c r="D1350" s="7">
        <v>5091.40198</v>
      </c>
      <c r="E1350" s="7">
        <v>0</v>
      </c>
      <c r="F1350" s="7">
        <v>57.41664</v>
      </c>
      <c r="G1350" s="4">
        <v>5033.98534</v>
      </c>
      <c r="I1350" s="4">
        <v>1340</v>
      </c>
      <c r="J1350" s="7" t="s">
        <v>1402</v>
      </c>
      <c r="K1350" s="7">
        <v>5052.62599</v>
      </c>
    </row>
    <row r="1351">
      <c r="B1351" s="4">
        <v>1341</v>
      </c>
      <c r="C1351" s="7" t="s">
        <v>1385</v>
      </c>
      <c r="D1351" s="7">
        <v>5086.64941</v>
      </c>
      <c r="E1351" s="7">
        <v>0</v>
      </c>
      <c r="F1351" s="7">
        <v>52.80176</v>
      </c>
      <c r="G1351" s="4">
        <v>5033.84765</v>
      </c>
      <c r="I1351" s="4">
        <v>1341</v>
      </c>
      <c r="J1351" s="7" t="s">
        <v>1403</v>
      </c>
      <c r="K1351" s="7">
        <v>5051.61683</v>
      </c>
    </row>
    <row r="1352">
      <c r="B1352" s="4">
        <v>1342</v>
      </c>
      <c r="C1352" s="7" t="s">
        <v>1395</v>
      </c>
      <c r="D1352" s="7">
        <v>5079.14452</v>
      </c>
      <c r="E1352" s="7">
        <v>0</v>
      </c>
      <c r="F1352" s="7">
        <v>45.53668</v>
      </c>
      <c r="G1352" s="4">
        <v>5033.60784</v>
      </c>
      <c r="I1352" s="4">
        <v>1342</v>
      </c>
      <c r="J1352" s="7" t="s">
        <v>1405</v>
      </c>
      <c r="K1352" s="7">
        <v>5051.56158</v>
      </c>
    </row>
    <row r="1353">
      <c r="B1353" s="4">
        <v>1343</v>
      </c>
      <c r="C1353" s="7" t="s">
        <v>1441</v>
      </c>
      <c r="D1353" s="7">
        <v>5033.04757</v>
      </c>
      <c r="E1353" s="7">
        <v>0</v>
      </c>
      <c r="F1353" s="7">
        <v>0</v>
      </c>
      <c r="G1353" s="4">
        <v>5033.04757</v>
      </c>
      <c r="I1353" s="4">
        <v>1343</v>
      </c>
      <c r="J1353" s="7" t="s">
        <v>1407</v>
      </c>
      <c r="K1353" s="7">
        <v>5051.04415</v>
      </c>
    </row>
    <row r="1354">
      <c r="B1354" s="4">
        <v>1344</v>
      </c>
      <c r="C1354" s="7" t="s">
        <v>1442</v>
      </c>
      <c r="D1354" s="7">
        <v>5032.65988</v>
      </c>
      <c r="E1354" s="7">
        <v>0</v>
      </c>
      <c r="F1354" s="7">
        <v>0</v>
      </c>
      <c r="G1354" s="4">
        <v>5032.65988</v>
      </c>
      <c r="I1354" s="4">
        <v>1344</v>
      </c>
      <c r="J1354" s="7" t="s">
        <v>1443</v>
      </c>
      <c r="K1354" s="7">
        <v>5050.42201</v>
      </c>
    </row>
    <row r="1355">
      <c r="B1355" s="4">
        <v>1345</v>
      </c>
      <c r="C1355" s="7" t="s">
        <v>1444</v>
      </c>
      <c r="D1355" s="7">
        <v>5032.42787</v>
      </c>
      <c r="E1355" s="7">
        <v>0</v>
      </c>
      <c r="F1355" s="7">
        <v>0</v>
      </c>
      <c r="G1355" s="4">
        <v>5032.42787</v>
      </c>
      <c r="I1355" s="4">
        <v>1345</v>
      </c>
      <c r="J1355" s="7" t="s">
        <v>1409</v>
      </c>
      <c r="K1355" s="7">
        <v>5050.35166</v>
      </c>
    </row>
    <row r="1356">
      <c r="B1356" s="4">
        <v>1346</v>
      </c>
      <c r="C1356" s="7" t="s">
        <v>1445</v>
      </c>
      <c r="D1356" s="7">
        <v>5031.74892</v>
      </c>
      <c r="E1356" s="7">
        <v>0</v>
      </c>
      <c r="F1356" s="7">
        <v>0</v>
      </c>
      <c r="G1356" s="4">
        <v>5031.74892</v>
      </c>
      <c r="I1356" s="4">
        <v>1346</v>
      </c>
      <c r="J1356" s="7" t="s">
        <v>1446</v>
      </c>
      <c r="K1356" s="7">
        <v>5049.85103</v>
      </c>
    </row>
    <row r="1357">
      <c r="B1357" s="4">
        <v>1347</v>
      </c>
      <c r="C1357" s="7" t="s">
        <v>1447</v>
      </c>
      <c r="D1357" s="7">
        <v>5031.58143</v>
      </c>
      <c r="E1357" s="7">
        <v>0</v>
      </c>
      <c r="F1357" s="7">
        <v>0</v>
      </c>
      <c r="G1357" s="4">
        <v>5031.58143</v>
      </c>
      <c r="I1357" s="4">
        <v>1347</v>
      </c>
      <c r="J1357" s="7" t="s">
        <v>1448</v>
      </c>
      <c r="K1357" s="7">
        <v>5048.70225</v>
      </c>
    </row>
    <row r="1358">
      <c r="B1358" s="4">
        <v>1348</v>
      </c>
      <c r="C1358" s="7" t="s">
        <v>1449</v>
      </c>
      <c r="D1358" s="7">
        <v>5030.25713</v>
      </c>
      <c r="E1358" s="7">
        <v>0</v>
      </c>
      <c r="F1358" s="7">
        <v>0</v>
      </c>
      <c r="G1358" s="4">
        <v>5030.25713</v>
      </c>
      <c r="I1358" s="4">
        <v>1348</v>
      </c>
      <c r="J1358" s="7" t="s">
        <v>1410</v>
      </c>
      <c r="K1358" s="7">
        <v>5048.11294</v>
      </c>
    </row>
    <row r="1359">
      <c r="B1359" s="4">
        <v>1349</v>
      </c>
      <c r="C1359" s="7" t="s">
        <v>1389</v>
      </c>
      <c r="D1359" s="7">
        <v>5084.84906</v>
      </c>
      <c r="E1359" s="7">
        <v>0</v>
      </c>
      <c r="F1359" s="7">
        <v>55.37928</v>
      </c>
      <c r="G1359" s="4">
        <v>5029.46978</v>
      </c>
      <c r="I1359" s="4">
        <v>1349</v>
      </c>
      <c r="J1359" s="7" t="s">
        <v>1412</v>
      </c>
      <c r="K1359" s="7">
        <v>5047.14131</v>
      </c>
    </row>
    <row r="1360">
      <c r="B1360" s="4">
        <v>1350</v>
      </c>
      <c r="C1360" s="7" t="s">
        <v>1450</v>
      </c>
      <c r="D1360" s="7">
        <v>5028.93235</v>
      </c>
      <c r="E1360" s="7">
        <v>0</v>
      </c>
      <c r="F1360" s="7">
        <v>0</v>
      </c>
      <c r="G1360" s="4">
        <v>5028.93235</v>
      </c>
      <c r="I1360" s="4">
        <v>1350</v>
      </c>
      <c r="J1360" s="7" t="s">
        <v>1413</v>
      </c>
      <c r="K1360" s="7">
        <v>5045.69034</v>
      </c>
    </row>
    <row r="1361">
      <c r="B1361" s="4">
        <v>1351</v>
      </c>
      <c r="C1361" s="7" t="s">
        <v>1421</v>
      </c>
      <c r="D1361" s="7">
        <v>5061.93652</v>
      </c>
      <c r="E1361" s="7">
        <v>0</v>
      </c>
      <c r="F1361" s="7">
        <v>33.65404</v>
      </c>
      <c r="G1361" s="4">
        <v>5028.28248</v>
      </c>
      <c r="I1361" s="4">
        <v>1351</v>
      </c>
      <c r="J1361" s="7" t="s">
        <v>1451</v>
      </c>
      <c r="K1361" s="7">
        <v>5045.35773</v>
      </c>
    </row>
    <row r="1362">
      <c r="B1362" s="4">
        <v>1352</v>
      </c>
      <c r="C1362" s="7" t="s">
        <v>1401</v>
      </c>
      <c r="D1362" s="7">
        <v>5071.91131</v>
      </c>
      <c r="E1362" s="7">
        <v>0</v>
      </c>
      <c r="F1362" s="7">
        <v>43.84764</v>
      </c>
      <c r="G1362" s="4">
        <v>5028.06367</v>
      </c>
      <c r="I1362" s="4">
        <v>1352</v>
      </c>
      <c r="J1362" s="7" t="s">
        <v>1416</v>
      </c>
      <c r="K1362" s="7">
        <v>5045.08914</v>
      </c>
    </row>
    <row r="1363">
      <c r="B1363" s="4">
        <v>1353</v>
      </c>
      <c r="C1363" s="7" t="s">
        <v>1452</v>
      </c>
      <c r="D1363" s="7">
        <v>5026.98006</v>
      </c>
      <c r="E1363" s="7">
        <v>0</v>
      </c>
      <c r="F1363" s="7">
        <v>0</v>
      </c>
      <c r="G1363" s="4">
        <v>5026.98006</v>
      </c>
      <c r="I1363" s="4">
        <v>1353</v>
      </c>
      <c r="J1363" s="7" t="s">
        <v>1453</v>
      </c>
      <c r="K1363" s="7">
        <v>5045.07276</v>
      </c>
    </row>
    <row r="1364">
      <c r="B1364" s="4">
        <v>1354</v>
      </c>
      <c r="C1364" s="7" t="s">
        <v>1454</v>
      </c>
      <c r="D1364" s="7">
        <v>5023.6727</v>
      </c>
      <c r="E1364" s="7">
        <v>0</v>
      </c>
      <c r="F1364" s="7">
        <v>0</v>
      </c>
      <c r="G1364" s="4">
        <v>5023.6727</v>
      </c>
      <c r="I1364" s="4">
        <v>1354</v>
      </c>
      <c r="J1364" s="7" t="s">
        <v>1455</v>
      </c>
      <c r="K1364" s="7">
        <v>5044.88527</v>
      </c>
    </row>
    <row r="1365">
      <c r="B1365" s="4">
        <v>1355</v>
      </c>
      <c r="C1365" s="7" t="s">
        <v>1415</v>
      </c>
      <c r="D1365" s="7">
        <v>5065.70092</v>
      </c>
      <c r="E1365" s="7">
        <v>0</v>
      </c>
      <c r="F1365" s="7">
        <v>45.22292</v>
      </c>
      <c r="G1365" s="4">
        <v>5020.478</v>
      </c>
      <c r="I1365" s="4">
        <v>1355</v>
      </c>
      <c r="J1365" s="7" t="s">
        <v>1418</v>
      </c>
      <c r="K1365" s="7">
        <v>5042.97397</v>
      </c>
    </row>
    <row r="1366">
      <c r="B1366" s="4">
        <v>1356</v>
      </c>
      <c r="C1366" s="7" t="s">
        <v>1417</v>
      </c>
      <c r="D1366" s="7">
        <v>5065.60237</v>
      </c>
      <c r="E1366" s="7">
        <v>0</v>
      </c>
      <c r="F1366" s="7">
        <v>45.6208</v>
      </c>
      <c r="G1366" s="4">
        <v>5019.98157</v>
      </c>
      <c r="I1366" s="4">
        <v>1356</v>
      </c>
      <c r="J1366" s="7" t="s">
        <v>1420</v>
      </c>
      <c r="K1366" s="7">
        <v>5042.61105</v>
      </c>
    </row>
    <row r="1367">
      <c r="B1367" s="4">
        <v>1357</v>
      </c>
      <c r="C1367" s="7" t="s">
        <v>1411</v>
      </c>
      <c r="D1367" s="7">
        <v>5067.45585</v>
      </c>
      <c r="E1367" s="7">
        <v>0</v>
      </c>
      <c r="F1367" s="7">
        <v>47.68224</v>
      </c>
      <c r="G1367" s="4">
        <v>5019.77361</v>
      </c>
      <c r="I1367" s="4">
        <v>1357</v>
      </c>
      <c r="J1367" s="7" t="s">
        <v>1422</v>
      </c>
      <c r="K1367" s="7">
        <v>5042.47161</v>
      </c>
    </row>
    <row r="1368">
      <c r="B1368" s="4">
        <v>1358</v>
      </c>
      <c r="C1368" s="7" t="s">
        <v>1400</v>
      </c>
      <c r="D1368" s="7">
        <v>5072.10366</v>
      </c>
      <c r="E1368" s="7">
        <v>0</v>
      </c>
      <c r="F1368" s="7">
        <v>52.50844</v>
      </c>
      <c r="G1368" s="4">
        <v>5019.59522</v>
      </c>
      <c r="I1368" s="4">
        <v>1358</v>
      </c>
      <c r="J1368" s="7" t="s">
        <v>1424</v>
      </c>
      <c r="K1368" s="7">
        <v>5041.27372</v>
      </c>
    </row>
    <row r="1369">
      <c r="B1369" s="4">
        <v>1359</v>
      </c>
      <c r="C1369" s="7" t="s">
        <v>1425</v>
      </c>
      <c r="D1369" s="7">
        <v>5061.49946</v>
      </c>
      <c r="E1369" s="7">
        <v>0</v>
      </c>
      <c r="F1369" s="7">
        <v>42.33052</v>
      </c>
      <c r="G1369" s="4">
        <v>5019.16894</v>
      </c>
      <c r="I1369" s="4">
        <v>1359</v>
      </c>
      <c r="J1369" s="7" t="s">
        <v>1456</v>
      </c>
      <c r="K1369" s="7">
        <v>5041.20109</v>
      </c>
    </row>
    <row r="1370">
      <c r="B1370" s="4">
        <v>1360</v>
      </c>
      <c r="C1370" s="7" t="s">
        <v>1457</v>
      </c>
      <c r="D1370" s="7">
        <v>5019.1233</v>
      </c>
      <c r="E1370" s="7">
        <v>0</v>
      </c>
      <c r="F1370" s="7">
        <v>0</v>
      </c>
      <c r="G1370" s="4">
        <v>5019.1233</v>
      </c>
      <c r="I1370" s="4">
        <v>1360</v>
      </c>
      <c r="J1370" s="7" t="s">
        <v>1426</v>
      </c>
      <c r="K1370" s="7">
        <v>5040.17675</v>
      </c>
    </row>
    <row r="1371">
      <c r="B1371" s="4">
        <v>1361</v>
      </c>
      <c r="C1371" s="7" t="s">
        <v>1427</v>
      </c>
      <c r="D1371" s="7">
        <v>5061.31578</v>
      </c>
      <c r="E1371" s="7">
        <v>0</v>
      </c>
      <c r="F1371" s="7">
        <v>42.20732</v>
      </c>
      <c r="G1371" s="4">
        <v>5019.10846</v>
      </c>
      <c r="I1371" s="4">
        <v>1361</v>
      </c>
      <c r="J1371" s="7" t="s">
        <v>1428</v>
      </c>
      <c r="K1371" s="7">
        <v>5040.10702</v>
      </c>
    </row>
    <row r="1372">
      <c r="B1372" s="4">
        <v>1362</v>
      </c>
      <c r="C1372" s="7" t="s">
        <v>1406</v>
      </c>
      <c r="D1372" s="7">
        <v>5069.27728</v>
      </c>
      <c r="E1372" s="7">
        <v>0</v>
      </c>
      <c r="F1372" s="7">
        <v>51.18096</v>
      </c>
      <c r="G1372" s="4">
        <v>5018.09632</v>
      </c>
      <c r="I1372" s="4">
        <v>1362</v>
      </c>
      <c r="J1372" s="7" t="s">
        <v>1430</v>
      </c>
      <c r="K1372" s="7">
        <v>5040.05964</v>
      </c>
    </row>
    <row r="1373">
      <c r="B1373" s="4">
        <v>1363</v>
      </c>
      <c r="C1373" s="7" t="s">
        <v>1404</v>
      </c>
      <c r="D1373" s="7">
        <v>5069.30697</v>
      </c>
      <c r="E1373" s="7">
        <v>0</v>
      </c>
      <c r="F1373" s="7">
        <v>51.65928</v>
      </c>
      <c r="G1373" s="4">
        <v>5017.64769</v>
      </c>
      <c r="I1373" s="4">
        <v>1363</v>
      </c>
      <c r="J1373" s="7" t="s">
        <v>1458</v>
      </c>
      <c r="K1373" s="7">
        <v>5040.03313</v>
      </c>
    </row>
    <row r="1374">
      <c r="B1374" s="4">
        <v>1364</v>
      </c>
      <c r="C1374" s="7" t="s">
        <v>1459</v>
      </c>
      <c r="D1374" s="7">
        <v>5016.95756</v>
      </c>
      <c r="E1374" s="7">
        <v>0</v>
      </c>
      <c r="F1374" s="7">
        <v>0</v>
      </c>
      <c r="G1374" s="4">
        <v>5016.95756</v>
      </c>
      <c r="I1374" s="4">
        <v>1364</v>
      </c>
      <c r="J1374" s="7" t="s">
        <v>1431</v>
      </c>
      <c r="K1374" s="7">
        <v>5039.90092</v>
      </c>
    </row>
    <row r="1375">
      <c r="B1375" s="4">
        <v>1365</v>
      </c>
      <c r="C1375" s="7" t="s">
        <v>1460</v>
      </c>
      <c r="D1375" s="7">
        <v>5016.80552</v>
      </c>
      <c r="E1375" s="7">
        <v>0</v>
      </c>
      <c r="F1375" s="7">
        <v>0</v>
      </c>
      <c r="G1375" s="4">
        <v>5016.80552</v>
      </c>
      <c r="I1375" s="4">
        <v>1365</v>
      </c>
      <c r="J1375" s="7" t="s">
        <v>1432</v>
      </c>
      <c r="K1375" s="7">
        <v>5039.12361</v>
      </c>
    </row>
    <row r="1376">
      <c r="B1376" s="4">
        <v>1366</v>
      </c>
      <c r="C1376" s="7" t="s">
        <v>1398</v>
      </c>
      <c r="D1376" s="7">
        <v>5072.29169</v>
      </c>
      <c r="E1376" s="7">
        <v>0</v>
      </c>
      <c r="F1376" s="7">
        <v>56.04568</v>
      </c>
      <c r="G1376" s="4">
        <v>5016.24601</v>
      </c>
      <c r="I1376" s="4">
        <v>1366</v>
      </c>
      <c r="J1376" s="7" t="s">
        <v>1433</v>
      </c>
      <c r="K1376" s="7">
        <v>5038.99194</v>
      </c>
    </row>
    <row r="1377">
      <c r="B1377" s="4">
        <v>1367</v>
      </c>
      <c r="C1377" s="7" t="s">
        <v>1461</v>
      </c>
      <c r="D1377" s="7">
        <v>5015.88923</v>
      </c>
      <c r="E1377" s="7">
        <v>0</v>
      </c>
      <c r="F1377" s="7">
        <v>0</v>
      </c>
      <c r="G1377" s="4">
        <v>5015.88923</v>
      </c>
      <c r="I1377" s="4">
        <v>1367</v>
      </c>
      <c r="J1377" s="7" t="s">
        <v>1435</v>
      </c>
      <c r="K1377" s="7">
        <v>5037.82759</v>
      </c>
    </row>
    <row r="1378">
      <c r="B1378" s="4">
        <v>1368</v>
      </c>
      <c r="C1378" s="7" t="s">
        <v>1408</v>
      </c>
      <c r="D1378" s="7">
        <v>5068.17402</v>
      </c>
      <c r="E1378" s="7">
        <v>0</v>
      </c>
      <c r="F1378" s="7">
        <v>52.4812</v>
      </c>
      <c r="G1378" s="4">
        <v>5015.69282</v>
      </c>
      <c r="I1378" s="4">
        <v>1368</v>
      </c>
      <c r="J1378" s="7" t="s">
        <v>1462</v>
      </c>
      <c r="K1378" s="7">
        <v>5037.73573</v>
      </c>
    </row>
    <row r="1379">
      <c r="B1379" s="4">
        <v>1369</v>
      </c>
      <c r="C1379" s="7" t="s">
        <v>1463</v>
      </c>
      <c r="D1379" s="7">
        <v>5015.51194</v>
      </c>
      <c r="E1379" s="7">
        <v>0</v>
      </c>
      <c r="F1379" s="7">
        <v>0</v>
      </c>
      <c r="G1379" s="4">
        <v>5015.51194</v>
      </c>
      <c r="I1379" s="4">
        <v>1369</v>
      </c>
      <c r="J1379" s="7" t="s">
        <v>1464</v>
      </c>
      <c r="K1379" s="7">
        <v>5037.51267</v>
      </c>
    </row>
    <row r="1380">
      <c r="B1380" s="4">
        <v>1370</v>
      </c>
      <c r="C1380" s="7" t="s">
        <v>1465</v>
      </c>
      <c r="D1380" s="7">
        <v>5015.11499</v>
      </c>
      <c r="E1380" s="7">
        <v>0</v>
      </c>
      <c r="F1380" s="7">
        <v>0</v>
      </c>
      <c r="G1380" s="4">
        <v>5015.11499</v>
      </c>
      <c r="I1380" s="4">
        <v>1370</v>
      </c>
      <c r="J1380" s="7" t="s">
        <v>1466</v>
      </c>
      <c r="K1380" s="7">
        <v>5036.72508</v>
      </c>
    </row>
    <row r="1381">
      <c r="B1381" s="4">
        <v>1371</v>
      </c>
      <c r="C1381" s="7" t="s">
        <v>1467</v>
      </c>
      <c r="D1381" s="7">
        <v>5014.46165</v>
      </c>
      <c r="E1381" s="7">
        <v>0</v>
      </c>
      <c r="F1381" s="7">
        <v>0</v>
      </c>
      <c r="G1381" s="4">
        <v>5014.46165</v>
      </c>
      <c r="I1381" s="4">
        <v>1371</v>
      </c>
      <c r="J1381" s="7" t="s">
        <v>1468</v>
      </c>
      <c r="K1381" s="7">
        <v>5036.6903</v>
      </c>
    </row>
    <row r="1382">
      <c r="B1382" s="4">
        <v>1372</v>
      </c>
      <c r="C1382" s="7" t="s">
        <v>1469</v>
      </c>
      <c r="D1382" s="7">
        <v>5014.18704</v>
      </c>
      <c r="E1382" s="7">
        <v>0</v>
      </c>
      <c r="F1382" s="7">
        <v>0</v>
      </c>
      <c r="G1382" s="4">
        <v>5014.18704</v>
      </c>
      <c r="I1382" s="4">
        <v>1372</v>
      </c>
      <c r="J1382" s="7" t="s">
        <v>1470</v>
      </c>
      <c r="K1382" s="7">
        <v>5036.63541</v>
      </c>
    </row>
    <row r="1383">
      <c r="B1383" s="4">
        <v>1373</v>
      </c>
      <c r="C1383" s="7" t="s">
        <v>1414</v>
      </c>
      <c r="D1383" s="7">
        <v>5066.06864</v>
      </c>
      <c r="E1383" s="7">
        <v>0</v>
      </c>
      <c r="F1383" s="7">
        <v>51.88812</v>
      </c>
      <c r="G1383" s="4">
        <v>5014.18052</v>
      </c>
      <c r="I1383" s="4">
        <v>1373</v>
      </c>
      <c r="J1383" s="7" t="s">
        <v>1471</v>
      </c>
      <c r="K1383" s="7">
        <v>5036.3473</v>
      </c>
    </row>
    <row r="1384">
      <c r="B1384" s="4">
        <v>1374</v>
      </c>
      <c r="C1384" s="7" t="s">
        <v>1472</v>
      </c>
      <c r="D1384" s="7">
        <v>5014.07385</v>
      </c>
      <c r="E1384" s="7">
        <v>0</v>
      </c>
      <c r="F1384" s="7">
        <v>0</v>
      </c>
      <c r="G1384" s="4">
        <v>5014.07385</v>
      </c>
      <c r="I1384" s="4">
        <v>1374</v>
      </c>
      <c r="J1384" s="7" t="s">
        <v>1437</v>
      </c>
      <c r="K1384" s="7">
        <v>5036.03533</v>
      </c>
    </row>
    <row r="1385">
      <c r="B1385" s="4">
        <v>1375</v>
      </c>
      <c r="C1385" s="7" t="s">
        <v>1473</v>
      </c>
      <c r="D1385" s="7">
        <v>5012.91198</v>
      </c>
      <c r="E1385" s="7">
        <v>0</v>
      </c>
      <c r="F1385" s="7">
        <v>0</v>
      </c>
      <c r="G1385" s="4">
        <v>5012.91198</v>
      </c>
      <c r="I1385" s="4">
        <v>1375</v>
      </c>
      <c r="J1385" s="7" t="s">
        <v>1439</v>
      </c>
      <c r="K1385" s="7">
        <v>5035.35306</v>
      </c>
    </row>
    <row r="1386">
      <c r="B1386" s="4">
        <v>1376</v>
      </c>
      <c r="C1386" s="7" t="s">
        <v>1474</v>
      </c>
      <c r="D1386" s="7">
        <v>5012.28678</v>
      </c>
      <c r="E1386" s="7">
        <v>0</v>
      </c>
      <c r="F1386" s="7">
        <v>0</v>
      </c>
      <c r="G1386" s="4">
        <v>5012.28678</v>
      </c>
      <c r="I1386" s="4">
        <v>1376</v>
      </c>
      <c r="J1386" s="7" t="s">
        <v>1440</v>
      </c>
      <c r="K1386" s="7">
        <v>5034.08916</v>
      </c>
    </row>
    <row r="1387">
      <c r="B1387" s="4">
        <v>1377</v>
      </c>
      <c r="C1387" s="7" t="s">
        <v>1475</v>
      </c>
      <c r="D1387" s="7">
        <v>5012.09219</v>
      </c>
      <c r="E1387" s="7">
        <v>0</v>
      </c>
      <c r="F1387" s="7">
        <v>0</v>
      </c>
      <c r="G1387" s="4">
        <v>5012.09219</v>
      </c>
      <c r="I1387" s="4">
        <v>1377</v>
      </c>
      <c r="J1387" s="7" t="s">
        <v>1476</v>
      </c>
      <c r="K1387" s="7">
        <v>5033.97311</v>
      </c>
    </row>
    <row r="1388">
      <c r="B1388" s="4">
        <v>1378</v>
      </c>
      <c r="C1388" s="7" t="s">
        <v>1436</v>
      </c>
      <c r="D1388" s="7">
        <v>5056.60887</v>
      </c>
      <c r="E1388" s="7">
        <v>0</v>
      </c>
      <c r="F1388" s="7">
        <v>46.51424</v>
      </c>
      <c r="G1388" s="4">
        <v>5010.09463</v>
      </c>
      <c r="I1388" s="4">
        <v>1378</v>
      </c>
      <c r="J1388" s="7" t="s">
        <v>1441</v>
      </c>
      <c r="K1388" s="7">
        <v>5033.04757</v>
      </c>
    </row>
    <row r="1389">
      <c r="B1389" s="4">
        <v>1379</v>
      </c>
      <c r="C1389" s="7" t="s">
        <v>1477</v>
      </c>
      <c r="D1389" s="7">
        <v>5010.05309</v>
      </c>
      <c r="E1389" s="7">
        <v>0</v>
      </c>
      <c r="F1389" s="7">
        <v>0</v>
      </c>
      <c r="G1389" s="4">
        <v>5010.05309</v>
      </c>
      <c r="I1389" s="4">
        <v>1379</v>
      </c>
      <c r="J1389" s="7" t="s">
        <v>1442</v>
      </c>
      <c r="K1389" s="7">
        <v>5032.65988</v>
      </c>
    </row>
    <row r="1390">
      <c r="B1390" s="4">
        <v>1380</v>
      </c>
      <c r="C1390" s="7" t="s">
        <v>1419</v>
      </c>
      <c r="D1390" s="7">
        <v>5062.23955</v>
      </c>
      <c r="E1390" s="7">
        <v>0</v>
      </c>
      <c r="F1390" s="7">
        <v>52.2494</v>
      </c>
      <c r="G1390" s="4">
        <v>5009.99015</v>
      </c>
      <c r="I1390" s="4">
        <v>1380</v>
      </c>
      <c r="J1390" s="7" t="s">
        <v>1444</v>
      </c>
      <c r="K1390" s="7">
        <v>5032.42787</v>
      </c>
    </row>
    <row r="1391">
      <c r="B1391" s="4">
        <v>1381</v>
      </c>
      <c r="C1391" s="7" t="s">
        <v>1478</v>
      </c>
      <c r="D1391" s="7">
        <v>5008.7645</v>
      </c>
      <c r="E1391" s="7">
        <v>0</v>
      </c>
      <c r="F1391" s="7">
        <v>0</v>
      </c>
      <c r="G1391" s="4">
        <v>5008.7645</v>
      </c>
      <c r="I1391" s="4">
        <v>1381</v>
      </c>
      <c r="J1391" s="7" t="s">
        <v>1479</v>
      </c>
      <c r="K1391" s="7">
        <v>5032.08131</v>
      </c>
    </row>
    <row r="1392">
      <c r="B1392" s="4">
        <v>1382</v>
      </c>
      <c r="C1392" s="7" t="s">
        <v>1429</v>
      </c>
      <c r="D1392" s="7">
        <v>5059.98264</v>
      </c>
      <c r="E1392" s="7">
        <v>0</v>
      </c>
      <c r="F1392" s="7">
        <v>53.97436</v>
      </c>
      <c r="G1392" s="4">
        <v>5006.00828</v>
      </c>
      <c r="I1392" s="4">
        <v>1382</v>
      </c>
      <c r="J1392" s="7" t="s">
        <v>1445</v>
      </c>
      <c r="K1392" s="7">
        <v>5031.74892</v>
      </c>
    </row>
    <row r="1393">
      <c r="B1393" s="4">
        <v>1383</v>
      </c>
      <c r="C1393" s="7" t="s">
        <v>1423</v>
      </c>
      <c r="D1393" s="7">
        <v>5061.92617</v>
      </c>
      <c r="E1393" s="7">
        <v>0</v>
      </c>
      <c r="F1393" s="7">
        <v>56.11544</v>
      </c>
      <c r="G1393" s="4">
        <v>5005.81073</v>
      </c>
      <c r="I1393" s="4">
        <v>1383</v>
      </c>
      <c r="J1393" s="7" t="s">
        <v>1447</v>
      </c>
      <c r="K1393" s="7">
        <v>5031.58143</v>
      </c>
    </row>
    <row r="1394">
      <c r="B1394" s="4">
        <v>1384</v>
      </c>
      <c r="C1394" s="7" t="s">
        <v>1480</v>
      </c>
      <c r="D1394" s="7">
        <v>5005.63745</v>
      </c>
      <c r="E1394" s="7">
        <v>0</v>
      </c>
      <c r="F1394" s="7">
        <v>0</v>
      </c>
      <c r="G1394" s="4">
        <v>5005.63745</v>
      </c>
      <c r="I1394" s="4">
        <v>1384</v>
      </c>
      <c r="J1394" s="7" t="s">
        <v>1481</v>
      </c>
      <c r="K1394" s="7">
        <v>5031.31172</v>
      </c>
    </row>
    <row r="1395">
      <c r="B1395" s="4">
        <v>1385</v>
      </c>
      <c r="C1395" s="7" t="s">
        <v>1438</v>
      </c>
      <c r="D1395" s="7">
        <v>5054.44558</v>
      </c>
      <c r="E1395" s="7">
        <v>0</v>
      </c>
      <c r="F1395" s="7">
        <v>48.93272</v>
      </c>
      <c r="G1395" s="4">
        <v>5005.51286</v>
      </c>
      <c r="I1395" s="4">
        <v>1385</v>
      </c>
      <c r="J1395" s="7" t="s">
        <v>1449</v>
      </c>
      <c r="K1395" s="7">
        <v>5030.25713</v>
      </c>
    </row>
    <row r="1396">
      <c r="B1396" s="4">
        <v>1386</v>
      </c>
      <c r="C1396" s="7" t="s">
        <v>1482</v>
      </c>
      <c r="D1396" s="7">
        <v>5005.42168</v>
      </c>
      <c r="E1396" s="7">
        <v>0</v>
      </c>
      <c r="F1396" s="7">
        <v>0</v>
      </c>
      <c r="G1396" s="4">
        <v>5005.42168</v>
      </c>
      <c r="I1396" s="4">
        <v>1386</v>
      </c>
      <c r="J1396" s="7" t="s">
        <v>1483</v>
      </c>
      <c r="K1396" s="7">
        <v>5029.23209</v>
      </c>
    </row>
    <row r="1397">
      <c r="B1397" s="4">
        <v>1387</v>
      </c>
      <c r="C1397" s="7" t="s">
        <v>1443</v>
      </c>
      <c r="D1397" s="7">
        <v>5050.42201</v>
      </c>
      <c r="E1397" s="7">
        <v>0</v>
      </c>
      <c r="F1397" s="7">
        <v>46.36524</v>
      </c>
      <c r="G1397" s="4">
        <v>5004.05677</v>
      </c>
      <c r="I1397" s="4">
        <v>1387</v>
      </c>
      <c r="J1397" s="7" t="s">
        <v>1484</v>
      </c>
      <c r="K1397" s="7">
        <v>5029.02787</v>
      </c>
    </row>
    <row r="1398">
      <c r="B1398" s="4">
        <v>1388</v>
      </c>
      <c r="C1398" s="7" t="s">
        <v>1485</v>
      </c>
      <c r="D1398" s="7">
        <v>5003.80029</v>
      </c>
      <c r="E1398" s="7">
        <v>0</v>
      </c>
      <c r="F1398" s="7">
        <v>0</v>
      </c>
      <c r="G1398" s="4">
        <v>5003.80029</v>
      </c>
      <c r="I1398" s="4">
        <v>1388</v>
      </c>
      <c r="J1398" s="7" t="s">
        <v>1486</v>
      </c>
      <c r="K1398" s="7">
        <v>5029.02661</v>
      </c>
    </row>
    <row r="1399">
      <c r="B1399" s="4">
        <v>1389</v>
      </c>
      <c r="C1399" s="7" t="s">
        <v>1487</v>
      </c>
      <c r="D1399" s="7">
        <v>5003.38531</v>
      </c>
      <c r="E1399" s="7">
        <v>0</v>
      </c>
      <c r="F1399" s="7">
        <v>0</v>
      </c>
      <c r="G1399" s="4">
        <v>5003.38531</v>
      </c>
      <c r="I1399" s="4">
        <v>1389</v>
      </c>
      <c r="J1399" s="7" t="s">
        <v>1450</v>
      </c>
      <c r="K1399" s="7">
        <v>5028.93235</v>
      </c>
    </row>
    <row r="1400">
      <c r="B1400" s="4">
        <v>1390</v>
      </c>
      <c r="C1400" s="7" t="s">
        <v>1488</v>
      </c>
      <c r="D1400" s="7">
        <v>5003.0751</v>
      </c>
      <c r="E1400" s="7">
        <v>0</v>
      </c>
      <c r="F1400" s="7">
        <v>0</v>
      </c>
      <c r="G1400" s="4">
        <v>5003.0751</v>
      </c>
      <c r="I1400" s="4">
        <v>1390</v>
      </c>
      <c r="J1400" s="7" t="s">
        <v>1489</v>
      </c>
      <c r="K1400" s="7">
        <v>5028.81216</v>
      </c>
    </row>
    <row r="1401">
      <c r="B1401" s="4">
        <v>1391</v>
      </c>
      <c r="C1401" s="7" t="s">
        <v>1490</v>
      </c>
      <c r="D1401" s="7">
        <v>5003.06792</v>
      </c>
      <c r="E1401" s="7">
        <v>0</v>
      </c>
      <c r="F1401" s="7">
        <v>0</v>
      </c>
      <c r="G1401" s="4">
        <v>5003.06792</v>
      </c>
      <c r="I1401" s="4">
        <v>1391</v>
      </c>
      <c r="J1401" s="7" t="s">
        <v>1452</v>
      </c>
      <c r="K1401" s="7">
        <v>5026.98006</v>
      </c>
    </row>
    <row r="1402">
      <c r="B1402" s="4">
        <v>1392</v>
      </c>
      <c r="C1402" s="7" t="s">
        <v>1491</v>
      </c>
      <c r="D1402" s="7">
        <v>5000.94303</v>
      </c>
      <c r="E1402" s="7">
        <v>0</v>
      </c>
      <c r="F1402" s="7">
        <v>0</v>
      </c>
      <c r="G1402" s="4">
        <v>5000.94303</v>
      </c>
      <c r="I1402" s="4">
        <v>1392</v>
      </c>
      <c r="J1402" s="7" t="s">
        <v>1492</v>
      </c>
      <c r="K1402" s="7">
        <v>5024.39063</v>
      </c>
    </row>
    <row r="1403">
      <c r="B1403" s="4">
        <v>1393</v>
      </c>
      <c r="C1403" s="7" t="s">
        <v>1451</v>
      </c>
      <c r="D1403" s="7">
        <v>5045.35773</v>
      </c>
      <c r="E1403" s="7">
        <v>0</v>
      </c>
      <c r="F1403" s="7">
        <v>45.37676</v>
      </c>
      <c r="G1403" s="4">
        <v>4999.98097</v>
      </c>
      <c r="I1403" s="4">
        <v>1393</v>
      </c>
      <c r="J1403" s="7" t="s">
        <v>1454</v>
      </c>
      <c r="K1403" s="7">
        <v>5023.6727</v>
      </c>
    </row>
    <row r="1404">
      <c r="B1404" s="4">
        <v>1394</v>
      </c>
      <c r="C1404" s="7" t="s">
        <v>1453</v>
      </c>
      <c r="D1404" s="7">
        <v>5045.07276</v>
      </c>
      <c r="E1404" s="7">
        <v>0</v>
      </c>
      <c r="F1404" s="7">
        <v>45.5516</v>
      </c>
      <c r="G1404" s="4">
        <v>4999.52116</v>
      </c>
      <c r="I1404" s="4">
        <v>1394</v>
      </c>
      <c r="J1404" s="7" t="s">
        <v>1493</v>
      </c>
      <c r="K1404" s="7">
        <v>5021.48729</v>
      </c>
    </row>
    <row r="1405">
      <c r="B1405" s="4">
        <v>1395</v>
      </c>
      <c r="C1405" s="7" t="s">
        <v>1434</v>
      </c>
      <c r="D1405" s="7">
        <v>5058.44201</v>
      </c>
      <c r="E1405" s="7">
        <v>0</v>
      </c>
      <c r="F1405" s="7">
        <v>58.92944</v>
      </c>
      <c r="G1405" s="4">
        <v>4999.51257</v>
      </c>
      <c r="I1405" s="4">
        <v>1395</v>
      </c>
      <c r="J1405" s="7" t="s">
        <v>1494</v>
      </c>
      <c r="K1405" s="7">
        <v>5019.89165</v>
      </c>
    </row>
    <row r="1406">
      <c r="B1406" s="4">
        <v>1396</v>
      </c>
      <c r="C1406" s="7" t="s">
        <v>1495</v>
      </c>
      <c r="D1406" s="7">
        <v>4999.41683</v>
      </c>
      <c r="E1406" s="7">
        <v>0</v>
      </c>
      <c r="F1406" s="7">
        <v>0</v>
      </c>
      <c r="G1406" s="4">
        <v>4999.41683</v>
      </c>
      <c r="I1406" s="4">
        <v>1396</v>
      </c>
      <c r="J1406" s="7" t="s">
        <v>1457</v>
      </c>
      <c r="K1406" s="7">
        <v>5019.1233</v>
      </c>
    </row>
    <row r="1407">
      <c r="B1407" s="4">
        <v>1397</v>
      </c>
      <c r="C1407" s="7" t="s">
        <v>1455</v>
      </c>
      <c r="D1407" s="7">
        <v>5044.88527</v>
      </c>
      <c r="E1407" s="7">
        <v>0</v>
      </c>
      <c r="F1407" s="7">
        <v>45.72208</v>
      </c>
      <c r="G1407" s="4">
        <v>4999.16319</v>
      </c>
      <c r="I1407" s="4">
        <v>1397</v>
      </c>
      <c r="J1407" s="7" t="s">
        <v>1496</v>
      </c>
      <c r="K1407" s="7">
        <v>5018.76285</v>
      </c>
    </row>
    <row r="1408">
      <c r="B1408" s="4">
        <v>1398</v>
      </c>
      <c r="C1408" s="7" t="s">
        <v>1446</v>
      </c>
      <c r="D1408" s="7">
        <v>5049.85103</v>
      </c>
      <c r="E1408" s="7">
        <v>0</v>
      </c>
      <c r="F1408" s="7">
        <v>51.10256</v>
      </c>
      <c r="G1408" s="4">
        <v>4998.74847</v>
      </c>
      <c r="I1408" s="4">
        <v>1398</v>
      </c>
      <c r="J1408" s="7" t="s">
        <v>1497</v>
      </c>
      <c r="K1408" s="7">
        <v>5016.9613</v>
      </c>
    </row>
    <row r="1409">
      <c r="B1409" s="4">
        <v>1399</v>
      </c>
      <c r="C1409" s="7" t="s">
        <v>1498</v>
      </c>
      <c r="D1409" s="7">
        <v>4996.22616</v>
      </c>
      <c r="E1409" s="7">
        <v>0</v>
      </c>
      <c r="F1409" s="7">
        <v>0</v>
      </c>
      <c r="G1409" s="4">
        <v>4996.22616</v>
      </c>
      <c r="I1409" s="4">
        <v>1399</v>
      </c>
      <c r="J1409" s="7" t="s">
        <v>1459</v>
      </c>
      <c r="K1409" s="7">
        <v>5016.95756</v>
      </c>
    </row>
    <row r="1410">
      <c r="B1410" s="4">
        <v>1400</v>
      </c>
      <c r="C1410" s="7" t="s">
        <v>1499</v>
      </c>
      <c r="D1410" s="7">
        <v>4995.96925</v>
      </c>
      <c r="E1410" s="7">
        <v>0</v>
      </c>
      <c r="F1410" s="7">
        <v>0</v>
      </c>
      <c r="G1410" s="4">
        <v>4995.96925</v>
      </c>
      <c r="I1410" s="4">
        <v>1400</v>
      </c>
      <c r="J1410" s="7" t="s">
        <v>1460</v>
      </c>
      <c r="K1410" s="7">
        <v>5016.80552</v>
      </c>
    </row>
    <row r="1411">
      <c r="B1411" s="4">
        <v>1401</v>
      </c>
      <c r="C1411" s="7" t="s">
        <v>1464</v>
      </c>
      <c r="D1411" s="7">
        <v>5037.51267</v>
      </c>
      <c r="E1411" s="7">
        <v>0</v>
      </c>
      <c r="F1411" s="7">
        <v>43.28264</v>
      </c>
      <c r="G1411" s="4">
        <v>4994.23003</v>
      </c>
      <c r="I1411" s="4">
        <v>1401</v>
      </c>
      <c r="J1411" s="7" t="s">
        <v>1461</v>
      </c>
      <c r="K1411" s="7">
        <v>5015.88923</v>
      </c>
    </row>
    <row r="1412">
      <c r="B1412" s="4">
        <v>1402</v>
      </c>
      <c r="C1412" s="7" t="s">
        <v>1458</v>
      </c>
      <c r="D1412" s="7">
        <v>5040.03313</v>
      </c>
      <c r="E1412" s="7">
        <v>0</v>
      </c>
      <c r="F1412" s="7">
        <v>45.99796</v>
      </c>
      <c r="G1412" s="4">
        <v>4994.03517</v>
      </c>
      <c r="I1412" s="4">
        <v>1402</v>
      </c>
      <c r="J1412" s="7" t="s">
        <v>1463</v>
      </c>
      <c r="K1412" s="7">
        <v>5015.51194</v>
      </c>
    </row>
    <row r="1413">
      <c r="B1413" s="4">
        <v>1403</v>
      </c>
      <c r="C1413" s="7" t="s">
        <v>1500</v>
      </c>
      <c r="D1413" s="7">
        <v>4992.95839</v>
      </c>
      <c r="E1413" s="7">
        <v>0</v>
      </c>
      <c r="F1413" s="7">
        <v>0</v>
      </c>
      <c r="G1413" s="4">
        <v>4992.95839</v>
      </c>
      <c r="I1413" s="4">
        <v>1403</v>
      </c>
      <c r="J1413" s="7" t="s">
        <v>1465</v>
      </c>
      <c r="K1413" s="7">
        <v>5015.11499</v>
      </c>
    </row>
    <row r="1414">
      <c r="B1414" s="4">
        <v>1404</v>
      </c>
      <c r="C1414" s="7" t="s">
        <v>1501</v>
      </c>
      <c r="D1414" s="7">
        <v>4992.88295</v>
      </c>
      <c r="E1414" s="7">
        <v>0</v>
      </c>
      <c r="F1414" s="7">
        <v>0</v>
      </c>
      <c r="G1414" s="4">
        <v>4992.88295</v>
      </c>
      <c r="I1414" s="4">
        <v>1404</v>
      </c>
      <c r="J1414" s="7" t="s">
        <v>1467</v>
      </c>
      <c r="K1414" s="7">
        <v>5014.46165</v>
      </c>
    </row>
    <row r="1415">
      <c r="B1415" s="4">
        <v>1405</v>
      </c>
      <c r="C1415" s="7" t="s">
        <v>1502</v>
      </c>
      <c r="D1415" s="7">
        <v>4992.11691</v>
      </c>
      <c r="E1415" s="7">
        <v>0</v>
      </c>
      <c r="F1415" s="7">
        <v>0</v>
      </c>
      <c r="G1415" s="4">
        <v>4992.11691</v>
      </c>
      <c r="I1415" s="4">
        <v>1405</v>
      </c>
      <c r="J1415" s="7" t="s">
        <v>1469</v>
      </c>
      <c r="K1415" s="7">
        <v>5014.18704</v>
      </c>
    </row>
    <row r="1416">
      <c r="B1416" s="4">
        <v>1406</v>
      </c>
      <c r="C1416" s="7" t="s">
        <v>1468</v>
      </c>
      <c r="D1416" s="7">
        <v>5036.6903</v>
      </c>
      <c r="E1416" s="7">
        <v>0</v>
      </c>
      <c r="F1416" s="7">
        <v>45.36628</v>
      </c>
      <c r="G1416" s="4">
        <v>4991.32402</v>
      </c>
      <c r="I1416" s="4">
        <v>1406</v>
      </c>
      <c r="J1416" s="7" t="s">
        <v>1472</v>
      </c>
      <c r="K1416" s="7">
        <v>5014.07385</v>
      </c>
    </row>
    <row r="1417">
      <c r="B1417" s="4">
        <v>1407</v>
      </c>
      <c r="C1417" s="7" t="s">
        <v>1503</v>
      </c>
      <c r="D1417" s="7">
        <v>4990.46983</v>
      </c>
      <c r="E1417" s="7">
        <v>0</v>
      </c>
      <c r="F1417" s="7">
        <v>0</v>
      </c>
      <c r="G1417" s="4">
        <v>4990.46983</v>
      </c>
      <c r="I1417" s="4">
        <v>1407</v>
      </c>
      <c r="J1417" s="7" t="s">
        <v>1473</v>
      </c>
      <c r="K1417" s="7">
        <v>5012.91198</v>
      </c>
    </row>
    <row r="1418">
      <c r="B1418" s="4">
        <v>1408</v>
      </c>
      <c r="C1418" s="7" t="s">
        <v>1504</v>
      </c>
      <c r="D1418" s="7">
        <v>4990.37776</v>
      </c>
      <c r="E1418" s="7">
        <v>0</v>
      </c>
      <c r="F1418" s="7">
        <v>0</v>
      </c>
      <c r="G1418" s="4">
        <v>4990.37776</v>
      </c>
      <c r="I1418" s="4">
        <v>1408</v>
      </c>
      <c r="J1418" s="7" t="s">
        <v>1505</v>
      </c>
      <c r="K1418" s="7">
        <v>5012.81543</v>
      </c>
    </row>
    <row r="1419">
      <c r="B1419" s="4">
        <v>1409</v>
      </c>
      <c r="C1419" s="7" t="s">
        <v>1506</v>
      </c>
      <c r="D1419" s="7">
        <v>4989.28773</v>
      </c>
      <c r="E1419" s="7">
        <v>0</v>
      </c>
      <c r="F1419" s="7">
        <v>0</v>
      </c>
      <c r="G1419" s="4">
        <v>4989.28773</v>
      </c>
      <c r="I1419" s="4">
        <v>1409</v>
      </c>
      <c r="J1419" s="7" t="s">
        <v>1474</v>
      </c>
      <c r="K1419" s="7">
        <v>5012.28678</v>
      </c>
    </row>
    <row r="1420">
      <c r="B1420" s="4">
        <v>1410</v>
      </c>
      <c r="C1420" s="7" t="s">
        <v>1456</v>
      </c>
      <c r="D1420" s="7">
        <v>5041.20109</v>
      </c>
      <c r="E1420" s="7">
        <v>0</v>
      </c>
      <c r="F1420" s="7">
        <v>51.97644</v>
      </c>
      <c r="G1420" s="4">
        <v>4989.22465</v>
      </c>
      <c r="I1420" s="4">
        <v>1410</v>
      </c>
      <c r="J1420" s="7" t="s">
        <v>1475</v>
      </c>
      <c r="K1420" s="7">
        <v>5012.09219</v>
      </c>
    </row>
    <row r="1421">
      <c r="B1421" s="4">
        <v>1411</v>
      </c>
      <c r="C1421" s="7" t="s">
        <v>1507</v>
      </c>
      <c r="D1421" s="7">
        <v>4989.12</v>
      </c>
      <c r="E1421" s="7">
        <v>0</v>
      </c>
      <c r="F1421" s="7">
        <v>0</v>
      </c>
      <c r="G1421" s="4">
        <v>4989.12</v>
      </c>
      <c r="I1421" s="4">
        <v>1411</v>
      </c>
      <c r="J1421" s="7" t="s">
        <v>1477</v>
      </c>
      <c r="K1421" s="7">
        <v>5010.05309</v>
      </c>
    </row>
    <row r="1422">
      <c r="B1422" s="4">
        <v>1412</v>
      </c>
      <c r="C1422" s="7" t="s">
        <v>1476</v>
      </c>
      <c r="D1422" s="7">
        <v>5033.97311</v>
      </c>
      <c r="E1422" s="7">
        <v>0</v>
      </c>
      <c r="F1422" s="7">
        <v>45.21896</v>
      </c>
      <c r="G1422" s="4">
        <v>4988.75415</v>
      </c>
      <c r="I1422" s="4">
        <v>1412</v>
      </c>
      <c r="J1422" s="7" t="s">
        <v>1508</v>
      </c>
      <c r="K1422" s="7">
        <v>5009.74818</v>
      </c>
    </row>
    <row r="1423">
      <c r="B1423" s="4">
        <v>1413</v>
      </c>
      <c r="C1423" s="7" t="s">
        <v>1509</v>
      </c>
      <c r="D1423" s="7">
        <v>4987.81551</v>
      </c>
      <c r="E1423" s="7">
        <v>0</v>
      </c>
      <c r="F1423" s="7">
        <v>0</v>
      </c>
      <c r="G1423" s="4">
        <v>4987.81551</v>
      </c>
      <c r="I1423" s="4">
        <v>1413</v>
      </c>
      <c r="J1423" s="7" t="s">
        <v>1478</v>
      </c>
      <c r="K1423" s="7">
        <v>5008.7645</v>
      </c>
    </row>
    <row r="1424">
      <c r="B1424" s="4">
        <v>1414</v>
      </c>
      <c r="C1424" s="7" t="s">
        <v>1510</v>
      </c>
      <c r="D1424" s="7">
        <v>4987.72745</v>
      </c>
      <c r="E1424" s="7">
        <v>0</v>
      </c>
      <c r="F1424" s="7">
        <v>0</v>
      </c>
      <c r="G1424" s="4">
        <v>4987.72745</v>
      </c>
      <c r="I1424" s="4">
        <v>1414</v>
      </c>
      <c r="J1424" s="7" t="s">
        <v>1511</v>
      </c>
      <c r="K1424" s="7">
        <v>5008.37673</v>
      </c>
    </row>
    <row r="1425">
      <c r="B1425" s="4">
        <v>1415</v>
      </c>
      <c r="C1425" s="7" t="s">
        <v>1483</v>
      </c>
      <c r="D1425" s="7">
        <v>5029.23209</v>
      </c>
      <c r="E1425" s="7">
        <v>0</v>
      </c>
      <c r="F1425" s="7">
        <v>41.91136</v>
      </c>
      <c r="G1425" s="4">
        <v>4987.32073</v>
      </c>
      <c r="I1425" s="4">
        <v>1415</v>
      </c>
      <c r="J1425" s="7" t="s">
        <v>1512</v>
      </c>
      <c r="K1425" s="7">
        <v>5007.99154</v>
      </c>
    </row>
    <row r="1426">
      <c r="B1426" s="4">
        <v>1416</v>
      </c>
      <c r="C1426" s="7" t="s">
        <v>1513</v>
      </c>
      <c r="D1426" s="7">
        <v>4986.85631</v>
      </c>
      <c r="E1426" s="7">
        <v>0</v>
      </c>
      <c r="F1426" s="7">
        <v>0</v>
      </c>
      <c r="G1426" s="4">
        <v>4986.85631</v>
      </c>
      <c r="I1426" s="4">
        <v>1416</v>
      </c>
      <c r="J1426" s="7" t="s">
        <v>1480</v>
      </c>
      <c r="K1426" s="7">
        <v>5005.63745</v>
      </c>
    </row>
    <row r="1427">
      <c r="B1427" s="4">
        <v>1417</v>
      </c>
      <c r="C1427" s="7" t="s">
        <v>1514</v>
      </c>
      <c r="D1427" s="7">
        <v>4986.40073</v>
      </c>
      <c r="E1427" s="7">
        <v>0</v>
      </c>
      <c r="F1427" s="7">
        <v>0</v>
      </c>
      <c r="G1427" s="4">
        <v>4986.40073</v>
      </c>
      <c r="I1427" s="4">
        <v>1417</v>
      </c>
      <c r="J1427" s="7" t="s">
        <v>1482</v>
      </c>
      <c r="K1427" s="7">
        <v>5005.42168</v>
      </c>
    </row>
    <row r="1428">
      <c r="B1428" s="4">
        <v>1418</v>
      </c>
      <c r="C1428" s="7" t="s">
        <v>1448</v>
      </c>
      <c r="D1428" s="7">
        <v>5048.70225</v>
      </c>
      <c r="E1428" s="7">
        <v>0</v>
      </c>
      <c r="F1428" s="7">
        <v>62.7708</v>
      </c>
      <c r="G1428" s="4">
        <v>4985.93145</v>
      </c>
      <c r="I1428" s="4">
        <v>1418</v>
      </c>
      <c r="J1428" s="7" t="s">
        <v>1515</v>
      </c>
      <c r="K1428" s="7">
        <v>5004.68715</v>
      </c>
    </row>
    <row r="1429">
      <c r="B1429" s="4">
        <v>1419</v>
      </c>
      <c r="C1429" s="7" t="s">
        <v>1462</v>
      </c>
      <c r="D1429" s="7">
        <v>5037.73573</v>
      </c>
      <c r="E1429" s="7">
        <v>0</v>
      </c>
      <c r="F1429" s="7">
        <v>52.297</v>
      </c>
      <c r="G1429" s="4">
        <v>4985.43873</v>
      </c>
      <c r="I1429" s="4">
        <v>1419</v>
      </c>
      <c r="J1429" s="7" t="s">
        <v>1485</v>
      </c>
      <c r="K1429" s="7">
        <v>5003.80029</v>
      </c>
    </row>
    <row r="1430">
      <c r="B1430" s="4">
        <v>1420</v>
      </c>
      <c r="C1430" s="7" t="s">
        <v>1466</v>
      </c>
      <c r="D1430" s="7">
        <v>5036.72508</v>
      </c>
      <c r="E1430" s="7">
        <v>0</v>
      </c>
      <c r="F1430" s="7">
        <v>51.60228</v>
      </c>
      <c r="G1430" s="4">
        <v>4985.1228</v>
      </c>
      <c r="I1430" s="4">
        <v>1420</v>
      </c>
      <c r="J1430" s="7" t="s">
        <v>1487</v>
      </c>
      <c r="K1430" s="7">
        <v>5003.38531</v>
      </c>
    </row>
    <row r="1431">
      <c r="B1431" s="4">
        <v>1421</v>
      </c>
      <c r="C1431" s="7" t="s">
        <v>1470</v>
      </c>
      <c r="D1431" s="7">
        <v>5036.63541</v>
      </c>
      <c r="E1431" s="7">
        <v>0</v>
      </c>
      <c r="F1431" s="7">
        <v>51.92672</v>
      </c>
      <c r="G1431" s="4">
        <v>4984.70869</v>
      </c>
      <c r="I1431" s="4">
        <v>1421</v>
      </c>
      <c r="J1431" s="7" t="s">
        <v>1488</v>
      </c>
      <c r="K1431" s="7">
        <v>5003.0751</v>
      </c>
    </row>
    <row r="1432">
      <c r="B1432" s="4">
        <v>1422</v>
      </c>
      <c r="C1432" s="7" t="s">
        <v>1516</v>
      </c>
      <c r="D1432" s="7">
        <v>4983.08145</v>
      </c>
      <c r="E1432" s="7">
        <v>0</v>
      </c>
      <c r="F1432" s="7">
        <v>0</v>
      </c>
      <c r="G1432" s="4">
        <v>4983.08145</v>
      </c>
      <c r="I1432" s="4">
        <v>1422</v>
      </c>
      <c r="J1432" s="7" t="s">
        <v>1490</v>
      </c>
      <c r="K1432" s="7">
        <v>5003.06792</v>
      </c>
    </row>
    <row r="1433">
      <c r="B1433" s="4">
        <v>1423</v>
      </c>
      <c r="C1433" s="7" t="s">
        <v>1471</v>
      </c>
      <c r="D1433" s="7">
        <v>5036.3473</v>
      </c>
      <c r="E1433" s="7">
        <v>0</v>
      </c>
      <c r="F1433" s="7">
        <v>54.39692</v>
      </c>
      <c r="G1433" s="4">
        <v>4981.95038</v>
      </c>
      <c r="I1433" s="4">
        <v>1423</v>
      </c>
      <c r="J1433" s="7" t="s">
        <v>1517</v>
      </c>
      <c r="K1433" s="7">
        <v>5001.12706</v>
      </c>
    </row>
    <row r="1434">
      <c r="B1434" s="4">
        <v>1424</v>
      </c>
      <c r="C1434" s="7" t="s">
        <v>1518</v>
      </c>
      <c r="D1434" s="7">
        <v>4981.26556</v>
      </c>
      <c r="E1434" s="7">
        <v>0</v>
      </c>
      <c r="F1434" s="7">
        <v>0</v>
      </c>
      <c r="G1434" s="4">
        <v>4981.26556</v>
      </c>
      <c r="I1434" s="4">
        <v>1424</v>
      </c>
      <c r="J1434" s="7" t="s">
        <v>1491</v>
      </c>
      <c r="K1434" s="7">
        <v>5000.94303</v>
      </c>
    </row>
    <row r="1435">
      <c r="B1435" s="4">
        <v>1425</v>
      </c>
      <c r="C1435" s="7" t="s">
        <v>1519</v>
      </c>
      <c r="D1435" s="7">
        <v>4980.84681</v>
      </c>
      <c r="E1435" s="7">
        <v>0</v>
      </c>
      <c r="F1435" s="7">
        <v>0</v>
      </c>
      <c r="G1435" s="4">
        <v>4980.84681</v>
      </c>
      <c r="I1435" s="4">
        <v>1425</v>
      </c>
      <c r="J1435" s="7" t="s">
        <v>1495</v>
      </c>
      <c r="K1435" s="7">
        <v>4999.41683</v>
      </c>
    </row>
    <row r="1436">
      <c r="B1436" s="4">
        <v>1426</v>
      </c>
      <c r="C1436" s="7" t="s">
        <v>1520</v>
      </c>
      <c r="D1436" s="7">
        <v>4980.60361</v>
      </c>
      <c r="E1436" s="7">
        <v>0</v>
      </c>
      <c r="F1436" s="7">
        <v>0</v>
      </c>
      <c r="G1436" s="4">
        <v>4980.60361</v>
      </c>
      <c r="I1436" s="4">
        <v>1426</v>
      </c>
      <c r="J1436" s="7" t="s">
        <v>1521</v>
      </c>
      <c r="K1436" s="7">
        <v>4997.79295</v>
      </c>
    </row>
    <row r="1437">
      <c r="B1437" s="4">
        <v>1427</v>
      </c>
      <c r="C1437" s="7" t="s">
        <v>1479</v>
      </c>
      <c r="D1437" s="7">
        <v>5032.08131</v>
      </c>
      <c r="E1437" s="7">
        <v>0</v>
      </c>
      <c r="F1437" s="7">
        <v>52.14</v>
      </c>
      <c r="G1437" s="4">
        <v>4979.94131</v>
      </c>
      <c r="I1437" s="4">
        <v>1427</v>
      </c>
      <c r="J1437" s="7" t="s">
        <v>1498</v>
      </c>
      <c r="K1437" s="7">
        <v>4996.22616</v>
      </c>
    </row>
    <row r="1438">
      <c r="B1438" s="4">
        <v>1428</v>
      </c>
      <c r="C1438" s="7" t="s">
        <v>1522</v>
      </c>
      <c r="D1438" s="7">
        <v>4979.31121</v>
      </c>
      <c r="E1438" s="7">
        <v>0</v>
      </c>
      <c r="F1438" s="7">
        <v>0</v>
      </c>
      <c r="G1438" s="4">
        <v>4979.31121</v>
      </c>
      <c r="I1438" s="4">
        <v>1428</v>
      </c>
      <c r="J1438" s="7" t="s">
        <v>1499</v>
      </c>
      <c r="K1438" s="7">
        <v>4995.96925</v>
      </c>
    </row>
    <row r="1439">
      <c r="B1439" s="4">
        <v>1429</v>
      </c>
      <c r="C1439" s="7" t="s">
        <v>1481</v>
      </c>
      <c r="D1439" s="7">
        <v>5031.31172</v>
      </c>
      <c r="E1439" s="7">
        <v>0</v>
      </c>
      <c r="F1439" s="7">
        <v>53.67268</v>
      </c>
      <c r="G1439" s="4">
        <v>4977.63904</v>
      </c>
      <c r="I1439" s="4">
        <v>1429</v>
      </c>
      <c r="J1439" s="7" t="s">
        <v>1523</v>
      </c>
      <c r="K1439" s="7">
        <v>4995.82759</v>
      </c>
    </row>
    <row r="1440">
      <c r="B1440" s="4">
        <v>1430</v>
      </c>
      <c r="C1440" s="7" t="s">
        <v>1489</v>
      </c>
      <c r="D1440" s="7">
        <v>5028.81216</v>
      </c>
      <c r="E1440" s="7">
        <v>0</v>
      </c>
      <c r="F1440" s="7">
        <v>51.80544</v>
      </c>
      <c r="G1440" s="4">
        <v>4977.00672</v>
      </c>
      <c r="I1440" s="4">
        <v>1430</v>
      </c>
      <c r="J1440" s="7" t="s">
        <v>1524</v>
      </c>
      <c r="K1440" s="7">
        <v>4994.41713</v>
      </c>
    </row>
    <row r="1441">
      <c r="B1441" s="4">
        <v>1431</v>
      </c>
      <c r="C1441" s="7" t="s">
        <v>1525</v>
      </c>
      <c r="D1441" s="7">
        <v>4975.64285</v>
      </c>
      <c r="E1441" s="7">
        <v>0</v>
      </c>
      <c r="F1441" s="7">
        <v>0</v>
      </c>
      <c r="G1441" s="4">
        <v>4975.64285</v>
      </c>
      <c r="I1441" s="4">
        <v>1431</v>
      </c>
      <c r="J1441" s="7" t="s">
        <v>1526</v>
      </c>
      <c r="K1441" s="7">
        <v>4993.21813</v>
      </c>
    </row>
    <row r="1442">
      <c r="B1442" s="4">
        <v>1432</v>
      </c>
      <c r="C1442" s="7" t="s">
        <v>1486</v>
      </c>
      <c r="D1442" s="7">
        <v>5029.02661</v>
      </c>
      <c r="E1442" s="7">
        <v>0</v>
      </c>
      <c r="F1442" s="7">
        <v>53.73068</v>
      </c>
      <c r="G1442" s="4">
        <v>4975.29593</v>
      </c>
      <c r="I1442" s="4">
        <v>1432</v>
      </c>
      <c r="J1442" s="7" t="s">
        <v>1500</v>
      </c>
      <c r="K1442" s="7">
        <v>4992.95839</v>
      </c>
    </row>
    <row r="1443">
      <c r="B1443" s="4">
        <v>1433</v>
      </c>
      <c r="C1443" s="7" t="s">
        <v>1527</v>
      </c>
      <c r="D1443" s="7">
        <v>4974.84942</v>
      </c>
      <c r="E1443" s="7">
        <v>0</v>
      </c>
      <c r="F1443" s="7">
        <v>0</v>
      </c>
      <c r="G1443" s="4">
        <v>4974.84942</v>
      </c>
      <c r="I1443" s="4">
        <v>1433</v>
      </c>
      <c r="J1443" s="7" t="s">
        <v>1501</v>
      </c>
      <c r="K1443" s="7">
        <v>4992.88295</v>
      </c>
    </row>
    <row r="1444">
      <c r="B1444" s="4">
        <v>1434</v>
      </c>
      <c r="C1444" s="7" t="s">
        <v>1484</v>
      </c>
      <c r="D1444" s="7">
        <v>5029.02787</v>
      </c>
      <c r="E1444" s="7">
        <v>0</v>
      </c>
      <c r="F1444" s="7">
        <v>54.73532</v>
      </c>
      <c r="G1444" s="4">
        <v>4974.29255</v>
      </c>
      <c r="I1444" s="4">
        <v>1434</v>
      </c>
      <c r="J1444" s="7" t="s">
        <v>1528</v>
      </c>
      <c r="K1444" s="7">
        <v>4992.21512</v>
      </c>
    </row>
    <row r="1445">
      <c r="B1445" s="4">
        <v>1435</v>
      </c>
      <c r="C1445" s="7" t="s">
        <v>1529</v>
      </c>
      <c r="D1445" s="7">
        <v>4974.29207</v>
      </c>
      <c r="E1445" s="7">
        <v>0</v>
      </c>
      <c r="F1445" s="7">
        <v>0</v>
      </c>
      <c r="G1445" s="4">
        <v>4974.29207</v>
      </c>
      <c r="I1445" s="4">
        <v>1435</v>
      </c>
      <c r="J1445" s="7" t="s">
        <v>1502</v>
      </c>
      <c r="K1445" s="7">
        <v>4992.11691</v>
      </c>
    </row>
    <row r="1446">
      <c r="B1446" s="4">
        <v>1436</v>
      </c>
      <c r="C1446" s="7" t="s">
        <v>1492</v>
      </c>
      <c r="D1446" s="7">
        <v>5024.39063</v>
      </c>
      <c r="E1446" s="7">
        <v>0</v>
      </c>
      <c r="F1446" s="7">
        <v>52.03128</v>
      </c>
      <c r="G1446" s="4">
        <v>4972.35935</v>
      </c>
      <c r="I1446" s="4">
        <v>1436</v>
      </c>
      <c r="J1446" s="7" t="s">
        <v>1503</v>
      </c>
      <c r="K1446" s="7">
        <v>4990.46983</v>
      </c>
    </row>
    <row r="1447">
      <c r="B1447" s="4">
        <v>1437</v>
      </c>
      <c r="C1447" s="7" t="s">
        <v>1493</v>
      </c>
      <c r="D1447" s="7">
        <v>5021.48729</v>
      </c>
      <c r="E1447" s="7">
        <v>0</v>
      </c>
      <c r="F1447" s="7">
        <v>52.41192</v>
      </c>
      <c r="G1447" s="4">
        <v>4969.07537</v>
      </c>
      <c r="I1447" s="4">
        <v>1437</v>
      </c>
      <c r="J1447" s="7" t="s">
        <v>1504</v>
      </c>
      <c r="K1447" s="7">
        <v>4990.37776</v>
      </c>
    </row>
    <row r="1448">
      <c r="B1448" s="4">
        <v>1438</v>
      </c>
      <c r="C1448" s="7" t="s">
        <v>1494</v>
      </c>
      <c r="D1448" s="7">
        <v>5019.89165</v>
      </c>
      <c r="E1448" s="7">
        <v>0</v>
      </c>
      <c r="F1448" s="7">
        <v>51.85304</v>
      </c>
      <c r="G1448" s="4">
        <v>4968.03861</v>
      </c>
      <c r="I1448" s="4">
        <v>1438</v>
      </c>
      <c r="J1448" s="7" t="s">
        <v>1506</v>
      </c>
      <c r="K1448" s="7">
        <v>4989.28773</v>
      </c>
    </row>
    <row r="1449">
      <c r="B1449" s="4">
        <v>1439</v>
      </c>
      <c r="C1449" s="7" t="s">
        <v>1508</v>
      </c>
      <c r="D1449" s="7">
        <v>5009.74818</v>
      </c>
      <c r="E1449" s="7">
        <v>0</v>
      </c>
      <c r="F1449" s="7">
        <v>41.85364</v>
      </c>
      <c r="G1449" s="4">
        <v>4967.89454</v>
      </c>
      <c r="I1449" s="4">
        <v>1439</v>
      </c>
      <c r="J1449" s="7" t="s">
        <v>1507</v>
      </c>
      <c r="K1449" s="7">
        <v>4989.12</v>
      </c>
    </row>
    <row r="1450">
      <c r="B1450" s="4">
        <v>1440</v>
      </c>
      <c r="C1450" s="7" t="s">
        <v>1530</v>
      </c>
      <c r="D1450" s="7">
        <v>4967.42157</v>
      </c>
      <c r="E1450" s="7">
        <v>0</v>
      </c>
      <c r="F1450" s="7">
        <v>0</v>
      </c>
      <c r="G1450" s="4">
        <v>4967.42157</v>
      </c>
      <c r="I1450" s="4">
        <v>1440</v>
      </c>
      <c r="J1450" s="7" t="s">
        <v>1509</v>
      </c>
      <c r="K1450" s="7">
        <v>4987.81551</v>
      </c>
    </row>
    <row r="1451">
      <c r="B1451" s="4">
        <v>1441</v>
      </c>
      <c r="C1451" s="7" t="s">
        <v>1531</v>
      </c>
      <c r="D1451" s="7">
        <v>4967.33005</v>
      </c>
      <c r="E1451" s="7">
        <v>0</v>
      </c>
      <c r="F1451" s="7">
        <v>0</v>
      </c>
      <c r="G1451" s="4">
        <v>4967.33005</v>
      </c>
      <c r="I1451" s="4">
        <v>1441</v>
      </c>
      <c r="J1451" s="7" t="s">
        <v>1510</v>
      </c>
      <c r="K1451" s="7">
        <v>4987.72745</v>
      </c>
    </row>
    <row r="1452">
      <c r="B1452" s="4">
        <v>1442</v>
      </c>
      <c r="C1452" s="7" t="s">
        <v>1532</v>
      </c>
      <c r="D1452" s="7">
        <v>4967.24809</v>
      </c>
      <c r="E1452" s="7">
        <v>0</v>
      </c>
      <c r="F1452" s="7">
        <v>0</v>
      </c>
      <c r="G1452" s="4">
        <v>4967.24809</v>
      </c>
      <c r="I1452" s="4">
        <v>1442</v>
      </c>
      <c r="J1452" s="7" t="s">
        <v>1533</v>
      </c>
      <c r="K1452" s="7">
        <v>4987.17718</v>
      </c>
    </row>
    <row r="1453">
      <c r="B1453" s="4">
        <v>1443</v>
      </c>
      <c r="C1453" s="7" t="s">
        <v>1505</v>
      </c>
      <c r="D1453" s="7">
        <v>5012.81543</v>
      </c>
      <c r="E1453" s="7">
        <v>0</v>
      </c>
      <c r="F1453" s="7">
        <v>45.63496</v>
      </c>
      <c r="G1453" s="4">
        <v>4967.18047</v>
      </c>
      <c r="I1453" s="4">
        <v>1443</v>
      </c>
      <c r="J1453" s="7" t="s">
        <v>1513</v>
      </c>
      <c r="K1453" s="7">
        <v>4986.85631</v>
      </c>
    </row>
    <row r="1454">
      <c r="B1454" s="4">
        <v>1444</v>
      </c>
      <c r="C1454" s="7" t="s">
        <v>1534</v>
      </c>
      <c r="D1454" s="7">
        <v>4965.86453</v>
      </c>
      <c r="E1454" s="7">
        <v>0</v>
      </c>
      <c r="F1454" s="7">
        <v>0</v>
      </c>
      <c r="G1454" s="4">
        <v>4965.86453</v>
      </c>
      <c r="I1454" s="4">
        <v>1444</v>
      </c>
      <c r="J1454" s="7" t="s">
        <v>1514</v>
      </c>
      <c r="K1454" s="7">
        <v>4986.40073</v>
      </c>
    </row>
    <row r="1455">
      <c r="B1455" s="4">
        <v>1445</v>
      </c>
      <c r="C1455" s="7" t="s">
        <v>1497</v>
      </c>
      <c r="D1455" s="7">
        <v>5016.9613</v>
      </c>
      <c r="E1455" s="7">
        <v>0</v>
      </c>
      <c r="F1455" s="7">
        <v>51.46372</v>
      </c>
      <c r="G1455" s="4">
        <v>4965.49758</v>
      </c>
      <c r="I1455" s="4">
        <v>1445</v>
      </c>
      <c r="J1455" s="7" t="s">
        <v>1535</v>
      </c>
      <c r="K1455" s="7">
        <v>4986.22259</v>
      </c>
    </row>
    <row r="1456">
      <c r="B1456" s="4">
        <v>1446</v>
      </c>
      <c r="C1456" s="7" t="s">
        <v>1511</v>
      </c>
      <c r="D1456" s="7">
        <v>5008.37673</v>
      </c>
      <c r="E1456" s="7">
        <v>0</v>
      </c>
      <c r="F1456" s="7">
        <v>44.68556</v>
      </c>
      <c r="G1456" s="4">
        <v>4963.69117</v>
      </c>
      <c r="I1456" s="4">
        <v>1446</v>
      </c>
      <c r="J1456" s="7" t="s">
        <v>1536</v>
      </c>
      <c r="K1456" s="7">
        <v>4986.01507</v>
      </c>
    </row>
    <row r="1457">
      <c r="B1457" s="4">
        <v>1447</v>
      </c>
      <c r="C1457" s="7" t="s">
        <v>1537</v>
      </c>
      <c r="D1457" s="7">
        <v>4963.0758</v>
      </c>
      <c r="E1457" s="7">
        <v>0</v>
      </c>
      <c r="F1457" s="7">
        <v>0</v>
      </c>
      <c r="G1457" s="4">
        <v>4963.0758</v>
      </c>
      <c r="I1457" s="4">
        <v>1447</v>
      </c>
      <c r="J1457" s="7" t="s">
        <v>1538</v>
      </c>
      <c r="K1457" s="7">
        <v>4985.52225</v>
      </c>
    </row>
    <row r="1458">
      <c r="B1458" s="4">
        <v>1448</v>
      </c>
      <c r="C1458" s="7" t="s">
        <v>1539</v>
      </c>
      <c r="D1458" s="7">
        <v>4962.83733</v>
      </c>
      <c r="E1458" s="7">
        <v>0</v>
      </c>
      <c r="F1458" s="7">
        <v>0</v>
      </c>
      <c r="G1458" s="4">
        <v>4962.83733</v>
      </c>
      <c r="I1458" s="4">
        <v>1448</v>
      </c>
      <c r="J1458" s="7" t="s">
        <v>1540</v>
      </c>
      <c r="K1458" s="7">
        <v>4984.38618</v>
      </c>
    </row>
    <row r="1459">
      <c r="B1459" s="4">
        <v>1449</v>
      </c>
      <c r="C1459" s="7" t="s">
        <v>1496</v>
      </c>
      <c r="D1459" s="7">
        <v>5018.76285</v>
      </c>
      <c r="E1459" s="7">
        <v>0</v>
      </c>
      <c r="F1459" s="7">
        <v>55.95372</v>
      </c>
      <c r="G1459" s="4">
        <v>4962.80913</v>
      </c>
      <c r="I1459" s="4">
        <v>1449</v>
      </c>
      <c r="J1459" s="7" t="s">
        <v>1541</v>
      </c>
      <c r="K1459" s="7">
        <v>4983.8202</v>
      </c>
    </row>
    <row r="1460">
      <c r="B1460" s="4">
        <v>1450</v>
      </c>
      <c r="C1460" s="7" t="s">
        <v>1542</v>
      </c>
      <c r="D1460" s="7">
        <v>4961.93469</v>
      </c>
      <c r="E1460" s="7">
        <v>0</v>
      </c>
      <c r="F1460" s="7">
        <v>0</v>
      </c>
      <c r="G1460" s="4">
        <v>4961.93469</v>
      </c>
      <c r="I1460" s="4">
        <v>1450</v>
      </c>
      <c r="J1460" s="7" t="s">
        <v>1516</v>
      </c>
      <c r="K1460" s="7">
        <v>4983.08145</v>
      </c>
    </row>
    <row r="1461">
      <c r="B1461" s="4">
        <v>1451</v>
      </c>
      <c r="C1461" s="7" t="s">
        <v>1543</v>
      </c>
      <c r="D1461" s="7">
        <v>4960.76234</v>
      </c>
      <c r="E1461" s="7">
        <v>0</v>
      </c>
      <c r="F1461" s="7">
        <v>0</v>
      </c>
      <c r="G1461" s="4">
        <v>4960.76234</v>
      </c>
      <c r="I1461" s="4">
        <v>1451</v>
      </c>
      <c r="J1461" s="7" t="s">
        <v>1544</v>
      </c>
      <c r="K1461" s="7">
        <v>4981.93329</v>
      </c>
    </row>
    <row r="1462">
      <c r="B1462" s="4">
        <v>1452</v>
      </c>
      <c r="C1462" s="7" t="s">
        <v>1545</v>
      </c>
      <c r="D1462" s="7">
        <v>4958.56624</v>
      </c>
      <c r="E1462" s="7">
        <v>0</v>
      </c>
      <c r="F1462" s="7">
        <v>0</v>
      </c>
      <c r="G1462" s="4">
        <v>4958.56624</v>
      </c>
      <c r="I1462" s="4">
        <v>1452</v>
      </c>
      <c r="J1462" s="7" t="s">
        <v>1518</v>
      </c>
      <c r="K1462" s="7">
        <v>4981.26556</v>
      </c>
    </row>
    <row r="1463">
      <c r="B1463" s="4">
        <v>1453</v>
      </c>
      <c r="C1463" s="7" t="s">
        <v>1546</v>
      </c>
      <c r="D1463" s="7">
        <v>4955.50455</v>
      </c>
      <c r="E1463" s="7">
        <v>0</v>
      </c>
      <c r="F1463" s="7">
        <v>0</v>
      </c>
      <c r="G1463" s="4">
        <v>4955.50455</v>
      </c>
      <c r="I1463" s="4">
        <v>1453</v>
      </c>
      <c r="J1463" s="7" t="s">
        <v>1519</v>
      </c>
      <c r="K1463" s="7">
        <v>4980.84681</v>
      </c>
    </row>
    <row r="1464">
      <c r="B1464" s="4">
        <v>1454</v>
      </c>
      <c r="C1464" s="7" t="s">
        <v>1547</v>
      </c>
      <c r="D1464" s="7">
        <v>4955.20336</v>
      </c>
      <c r="E1464" s="7">
        <v>0</v>
      </c>
      <c r="F1464" s="7">
        <v>0</v>
      </c>
      <c r="G1464" s="4">
        <v>4955.20336</v>
      </c>
      <c r="I1464" s="4">
        <v>1454</v>
      </c>
      <c r="J1464" s="7" t="s">
        <v>1520</v>
      </c>
      <c r="K1464" s="7">
        <v>4980.60361</v>
      </c>
    </row>
    <row r="1465">
      <c r="B1465" s="4">
        <v>1455</v>
      </c>
      <c r="C1465" s="7" t="s">
        <v>1548</v>
      </c>
      <c r="D1465" s="7">
        <v>4954.60338</v>
      </c>
      <c r="E1465" s="7">
        <v>0</v>
      </c>
      <c r="F1465" s="7">
        <v>0</v>
      </c>
      <c r="G1465" s="4">
        <v>4954.60338</v>
      </c>
      <c r="I1465" s="4">
        <v>1455</v>
      </c>
      <c r="J1465" s="7" t="s">
        <v>1522</v>
      </c>
      <c r="K1465" s="7">
        <v>4979.31121</v>
      </c>
    </row>
    <row r="1466">
      <c r="B1466" s="4">
        <v>1456</v>
      </c>
      <c r="C1466" s="7" t="s">
        <v>1512</v>
      </c>
      <c r="D1466" s="7">
        <v>5007.99154</v>
      </c>
      <c r="E1466" s="7">
        <v>0</v>
      </c>
      <c r="F1466" s="7">
        <v>54.00356</v>
      </c>
      <c r="G1466" s="4">
        <v>4953.98798</v>
      </c>
      <c r="I1466" s="4">
        <v>1456</v>
      </c>
      <c r="J1466" s="7" t="s">
        <v>1549</v>
      </c>
      <c r="K1466" s="7">
        <v>4978.08146</v>
      </c>
    </row>
    <row r="1467">
      <c r="B1467" s="4">
        <v>1457</v>
      </c>
      <c r="C1467" s="7" t="s">
        <v>1550</v>
      </c>
      <c r="D1467" s="7">
        <v>4953.95457</v>
      </c>
      <c r="E1467" s="7">
        <v>0</v>
      </c>
      <c r="F1467" s="7">
        <v>0</v>
      </c>
      <c r="G1467" s="4">
        <v>4953.95457</v>
      </c>
      <c r="I1467" s="4">
        <v>1457</v>
      </c>
      <c r="J1467" s="7" t="s">
        <v>1551</v>
      </c>
      <c r="K1467" s="7">
        <v>4976.81018</v>
      </c>
    </row>
    <row r="1468">
      <c r="B1468" s="4">
        <v>1458</v>
      </c>
      <c r="C1468" s="7" t="s">
        <v>1517</v>
      </c>
      <c r="D1468" s="7">
        <v>5001.12706</v>
      </c>
      <c r="E1468" s="7">
        <v>0</v>
      </c>
      <c r="F1468" s="7">
        <v>47.85188</v>
      </c>
      <c r="G1468" s="4">
        <v>4953.27518</v>
      </c>
      <c r="I1468" s="4">
        <v>1458</v>
      </c>
      <c r="J1468" s="7" t="s">
        <v>1525</v>
      </c>
      <c r="K1468" s="7">
        <v>4975.64285</v>
      </c>
    </row>
    <row r="1469">
      <c r="B1469" s="4">
        <v>1459</v>
      </c>
      <c r="C1469" s="7" t="s">
        <v>1515</v>
      </c>
      <c r="D1469" s="7">
        <v>5004.68715</v>
      </c>
      <c r="E1469" s="7">
        <v>0</v>
      </c>
      <c r="F1469" s="7">
        <v>51.8808</v>
      </c>
      <c r="G1469" s="4">
        <v>4952.80635</v>
      </c>
      <c r="I1469" s="4">
        <v>1459</v>
      </c>
      <c r="J1469" s="7" t="s">
        <v>1527</v>
      </c>
      <c r="K1469" s="7">
        <v>4974.84942</v>
      </c>
    </row>
    <row r="1470">
      <c r="B1470" s="4">
        <v>1460</v>
      </c>
      <c r="C1470" s="7" t="s">
        <v>1552</v>
      </c>
      <c r="D1470" s="7">
        <v>4952.59884</v>
      </c>
      <c r="E1470" s="7">
        <v>0</v>
      </c>
      <c r="F1470" s="7">
        <v>0</v>
      </c>
      <c r="G1470" s="4">
        <v>4952.59884</v>
      </c>
      <c r="I1470" s="4">
        <v>1460</v>
      </c>
      <c r="J1470" s="7" t="s">
        <v>1553</v>
      </c>
      <c r="K1470" s="7">
        <v>4974.38054</v>
      </c>
    </row>
    <row r="1471">
      <c r="B1471" s="4">
        <v>1461</v>
      </c>
      <c r="C1471" s="7" t="s">
        <v>1526</v>
      </c>
      <c r="D1471" s="7">
        <v>4993.21813</v>
      </c>
      <c r="E1471" s="7">
        <v>0</v>
      </c>
      <c r="F1471" s="7">
        <v>41.091</v>
      </c>
      <c r="G1471" s="4">
        <v>4952.12713</v>
      </c>
      <c r="I1471" s="4">
        <v>1461</v>
      </c>
      <c r="J1471" s="7" t="s">
        <v>1529</v>
      </c>
      <c r="K1471" s="7">
        <v>4974.29207</v>
      </c>
    </row>
    <row r="1472">
      <c r="B1472" s="4">
        <v>1462</v>
      </c>
      <c r="C1472" s="7" t="s">
        <v>1554</v>
      </c>
      <c r="D1472" s="7">
        <v>4950.21831</v>
      </c>
      <c r="E1472" s="7">
        <v>0</v>
      </c>
      <c r="F1472" s="7">
        <v>0</v>
      </c>
      <c r="G1472" s="4">
        <v>4950.21831</v>
      </c>
      <c r="I1472" s="4">
        <v>1462</v>
      </c>
      <c r="J1472" s="7" t="s">
        <v>1555</v>
      </c>
      <c r="K1472" s="7">
        <v>4967.88833</v>
      </c>
    </row>
    <row r="1473">
      <c r="B1473" s="4">
        <v>1463</v>
      </c>
      <c r="C1473" s="7" t="s">
        <v>1556</v>
      </c>
      <c r="D1473" s="7">
        <v>4949.58049</v>
      </c>
      <c r="E1473" s="7">
        <v>0</v>
      </c>
      <c r="F1473" s="7">
        <v>0</v>
      </c>
      <c r="G1473" s="4">
        <v>4949.58049</v>
      </c>
      <c r="I1473" s="4">
        <v>1463</v>
      </c>
      <c r="J1473" s="7" t="s">
        <v>1530</v>
      </c>
      <c r="K1473" s="7">
        <v>4967.42157</v>
      </c>
    </row>
    <row r="1474">
      <c r="B1474" s="4">
        <v>1464</v>
      </c>
      <c r="C1474" s="7" t="s">
        <v>1557</v>
      </c>
      <c r="D1474" s="7">
        <v>4948.75839</v>
      </c>
      <c r="E1474" s="7">
        <v>0</v>
      </c>
      <c r="F1474" s="7">
        <v>0</v>
      </c>
      <c r="G1474" s="4">
        <v>4948.75839</v>
      </c>
      <c r="I1474" s="4">
        <v>1464</v>
      </c>
      <c r="J1474" s="7" t="s">
        <v>1531</v>
      </c>
      <c r="K1474" s="7">
        <v>4967.33005</v>
      </c>
    </row>
    <row r="1475">
      <c r="B1475" s="4">
        <v>1465</v>
      </c>
      <c r="C1475" s="7" t="s">
        <v>1558</v>
      </c>
      <c r="D1475" s="7">
        <v>4947.6901</v>
      </c>
      <c r="E1475" s="7">
        <v>0</v>
      </c>
      <c r="F1475" s="7">
        <v>0</v>
      </c>
      <c r="G1475" s="4">
        <v>4947.6901</v>
      </c>
      <c r="I1475" s="4">
        <v>1465</v>
      </c>
      <c r="J1475" s="7" t="s">
        <v>1559</v>
      </c>
      <c r="K1475" s="7">
        <v>4967.26204</v>
      </c>
    </row>
    <row r="1476">
      <c r="B1476" s="4">
        <v>1466</v>
      </c>
      <c r="C1476" s="7" t="s">
        <v>1521</v>
      </c>
      <c r="D1476" s="7">
        <v>4997.79295</v>
      </c>
      <c r="E1476" s="7">
        <v>0</v>
      </c>
      <c r="F1476" s="7">
        <v>50.78712</v>
      </c>
      <c r="G1476" s="4">
        <v>4947.00583</v>
      </c>
      <c r="I1476" s="4">
        <v>1466</v>
      </c>
      <c r="J1476" s="7" t="s">
        <v>1532</v>
      </c>
      <c r="K1476" s="7">
        <v>4967.24809</v>
      </c>
    </row>
    <row r="1477">
      <c r="B1477" s="4">
        <v>1467</v>
      </c>
      <c r="C1477" s="7" t="s">
        <v>1560</v>
      </c>
      <c r="D1477" s="7">
        <v>4945.72723</v>
      </c>
      <c r="E1477" s="7">
        <v>0</v>
      </c>
      <c r="F1477" s="7">
        <v>0</v>
      </c>
      <c r="G1477" s="4">
        <v>4945.72723</v>
      </c>
      <c r="I1477" s="4">
        <v>1467</v>
      </c>
      <c r="J1477" s="7" t="s">
        <v>1534</v>
      </c>
      <c r="K1477" s="7">
        <v>4965.86453</v>
      </c>
    </row>
    <row r="1478">
      <c r="B1478" s="4">
        <v>1468</v>
      </c>
      <c r="C1478" s="7" t="s">
        <v>1528</v>
      </c>
      <c r="D1478" s="7">
        <v>4992.21512</v>
      </c>
      <c r="E1478" s="7">
        <v>0</v>
      </c>
      <c r="F1478" s="7">
        <v>46.64268</v>
      </c>
      <c r="G1478" s="4">
        <v>4945.57244</v>
      </c>
      <c r="I1478" s="4">
        <v>1468</v>
      </c>
      <c r="J1478" s="7" t="s">
        <v>1561</v>
      </c>
      <c r="K1478" s="7">
        <v>4963.35824</v>
      </c>
    </row>
    <row r="1479">
      <c r="B1479" s="4">
        <v>1469</v>
      </c>
      <c r="C1479" s="7" t="s">
        <v>1533</v>
      </c>
      <c r="D1479" s="7">
        <v>4987.17718</v>
      </c>
      <c r="E1479" s="7">
        <v>0</v>
      </c>
      <c r="F1479" s="7">
        <v>41.81096</v>
      </c>
      <c r="G1479" s="4">
        <v>4945.36622</v>
      </c>
      <c r="I1479" s="4">
        <v>1469</v>
      </c>
      <c r="J1479" s="7" t="s">
        <v>1537</v>
      </c>
      <c r="K1479" s="7">
        <v>4963.0758</v>
      </c>
    </row>
    <row r="1480">
      <c r="B1480" s="4">
        <v>1470</v>
      </c>
      <c r="C1480" s="7" t="s">
        <v>1523</v>
      </c>
      <c r="D1480" s="7">
        <v>4995.82759</v>
      </c>
      <c r="E1480" s="7">
        <v>0</v>
      </c>
      <c r="F1480" s="7">
        <v>51.96452</v>
      </c>
      <c r="G1480" s="4">
        <v>4943.86307</v>
      </c>
      <c r="I1480" s="4">
        <v>1470</v>
      </c>
      <c r="J1480" s="7" t="s">
        <v>1539</v>
      </c>
      <c r="K1480" s="7">
        <v>4962.83733</v>
      </c>
    </row>
    <row r="1481">
      <c r="B1481" s="4">
        <v>1471</v>
      </c>
      <c r="C1481" s="7" t="s">
        <v>1524</v>
      </c>
      <c r="D1481" s="7">
        <v>4994.41713</v>
      </c>
      <c r="E1481" s="7">
        <v>0</v>
      </c>
      <c r="F1481" s="7">
        <v>53.41276</v>
      </c>
      <c r="G1481" s="4">
        <v>4941.00437</v>
      </c>
      <c r="I1481" s="4">
        <v>1471</v>
      </c>
      <c r="J1481" s="7" t="s">
        <v>1542</v>
      </c>
      <c r="K1481" s="7">
        <v>4961.93469</v>
      </c>
    </row>
    <row r="1482">
      <c r="B1482" s="4">
        <v>1472</v>
      </c>
      <c r="C1482" s="7" t="s">
        <v>1535</v>
      </c>
      <c r="D1482" s="7">
        <v>4986.22259</v>
      </c>
      <c r="E1482" s="7">
        <v>0</v>
      </c>
      <c r="F1482" s="7">
        <v>46.345</v>
      </c>
      <c r="G1482" s="4">
        <v>4939.87759</v>
      </c>
      <c r="I1482" s="4">
        <v>1472</v>
      </c>
      <c r="J1482" s="7" t="s">
        <v>1562</v>
      </c>
      <c r="K1482" s="7">
        <v>4961.06498</v>
      </c>
    </row>
    <row r="1483">
      <c r="B1483" s="4">
        <v>1473</v>
      </c>
      <c r="C1483" s="7" t="s">
        <v>1536</v>
      </c>
      <c r="D1483" s="7">
        <v>4986.01507</v>
      </c>
      <c r="E1483" s="7">
        <v>0</v>
      </c>
      <c r="F1483" s="7">
        <v>47.0136</v>
      </c>
      <c r="G1483" s="4">
        <v>4939.00147</v>
      </c>
      <c r="I1483" s="4">
        <v>1473</v>
      </c>
      <c r="J1483" s="7" t="s">
        <v>1543</v>
      </c>
      <c r="K1483" s="7">
        <v>4960.76234</v>
      </c>
    </row>
    <row r="1484">
      <c r="B1484" s="4">
        <v>1474</v>
      </c>
      <c r="C1484" s="7" t="s">
        <v>1540</v>
      </c>
      <c r="D1484" s="7">
        <v>4984.38618</v>
      </c>
      <c r="E1484" s="7">
        <v>0</v>
      </c>
      <c r="F1484" s="7">
        <v>46.75804</v>
      </c>
      <c r="G1484" s="4">
        <v>4937.62814</v>
      </c>
      <c r="I1484" s="4">
        <v>1474</v>
      </c>
      <c r="J1484" s="7" t="s">
        <v>1563</v>
      </c>
      <c r="K1484" s="7">
        <v>4960.59701</v>
      </c>
    </row>
    <row r="1485">
      <c r="B1485" s="4">
        <v>1475</v>
      </c>
      <c r="C1485" s="7" t="s">
        <v>1564</v>
      </c>
      <c r="D1485" s="7">
        <v>4936.99991</v>
      </c>
      <c r="E1485" s="7">
        <v>0</v>
      </c>
      <c r="F1485" s="7">
        <v>0</v>
      </c>
      <c r="G1485" s="4">
        <v>4936.99991</v>
      </c>
      <c r="I1485" s="4">
        <v>1475</v>
      </c>
      <c r="J1485" s="7" t="s">
        <v>1565</v>
      </c>
      <c r="K1485" s="7">
        <v>4959.68303</v>
      </c>
    </row>
    <row r="1486">
      <c r="B1486" s="4">
        <v>1476</v>
      </c>
      <c r="C1486" s="7" t="s">
        <v>1566</v>
      </c>
      <c r="D1486" s="7">
        <v>4933.70342</v>
      </c>
      <c r="E1486" s="7">
        <v>0</v>
      </c>
      <c r="F1486" s="7">
        <v>0</v>
      </c>
      <c r="G1486" s="4">
        <v>4933.70342</v>
      </c>
      <c r="I1486" s="4">
        <v>1476</v>
      </c>
      <c r="J1486" s="7" t="s">
        <v>1567</v>
      </c>
      <c r="K1486" s="7">
        <v>4959.04832</v>
      </c>
    </row>
    <row r="1487">
      <c r="B1487" s="4">
        <v>1477</v>
      </c>
      <c r="C1487" s="7" t="s">
        <v>1544</v>
      </c>
      <c r="D1487" s="7">
        <v>4981.93329</v>
      </c>
      <c r="E1487" s="7">
        <v>0</v>
      </c>
      <c r="F1487" s="7">
        <v>48.63064</v>
      </c>
      <c r="G1487" s="4">
        <v>4933.30265</v>
      </c>
      <c r="I1487" s="4">
        <v>1477</v>
      </c>
      <c r="J1487" s="7" t="s">
        <v>1545</v>
      </c>
      <c r="K1487" s="7">
        <v>4958.56624</v>
      </c>
    </row>
    <row r="1488">
      <c r="B1488" s="4">
        <v>1478</v>
      </c>
      <c r="C1488" s="7" t="s">
        <v>1549</v>
      </c>
      <c r="D1488" s="7">
        <v>4978.08146</v>
      </c>
      <c r="E1488" s="7">
        <v>0</v>
      </c>
      <c r="F1488" s="7">
        <v>45.0884</v>
      </c>
      <c r="G1488" s="4">
        <v>4932.99306</v>
      </c>
      <c r="I1488" s="4">
        <v>1478</v>
      </c>
      <c r="J1488" s="7" t="s">
        <v>1568</v>
      </c>
      <c r="K1488" s="7">
        <v>4957.71031</v>
      </c>
    </row>
    <row r="1489">
      <c r="B1489" s="4">
        <v>1479</v>
      </c>
      <c r="C1489" s="7" t="s">
        <v>1569</v>
      </c>
      <c r="D1489" s="7">
        <v>4932.72579</v>
      </c>
      <c r="E1489" s="7">
        <v>0</v>
      </c>
      <c r="F1489" s="7">
        <v>0</v>
      </c>
      <c r="G1489" s="4">
        <v>4932.72579</v>
      </c>
      <c r="I1489" s="4">
        <v>1479</v>
      </c>
      <c r="J1489" s="7" t="s">
        <v>1570</v>
      </c>
      <c r="K1489" s="7">
        <v>4956.22736</v>
      </c>
    </row>
    <row r="1490">
      <c r="B1490" s="4">
        <v>1480</v>
      </c>
      <c r="C1490" s="7" t="s">
        <v>1571</v>
      </c>
      <c r="D1490" s="7">
        <v>4932.19405</v>
      </c>
      <c r="E1490" s="7">
        <v>0</v>
      </c>
      <c r="F1490" s="7">
        <v>0</v>
      </c>
      <c r="G1490" s="4">
        <v>4932.19405</v>
      </c>
      <c r="I1490" s="4">
        <v>1480</v>
      </c>
      <c r="J1490" s="7" t="s">
        <v>1546</v>
      </c>
      <c r="K1490" s="7">
        <v>4955.50455</v>
      </c>
    </row>
    <row r="1491">
      <c r="B1491" s="4">
        <v>1481</v>
      </c>
      <c r="C1491" s="7" t="s">
        <v>1572</v>
      </c>
      <c r="D1491" s="7">
        <v>4930.7976</v>
      </c>
      <c r="E1491" s="7">
        <v>0</v>
      </c>
      <c r="F1491" s="7">
        <v>0</v>
      </c>
      <c r="G1491" s="4">
        <v>4930.7976</v>
      </c>
      <c r="I1491" s="4">
        <v>1481</v>
      </c>
      <c r="J1491" s="7" t="s">
        <v>1547</v>
      </c>
      <c r="K1491" s="7">
        <v>4955.20336</v>
      </c>
    </row>
    <row r="1492">
      <c r="B1492" s="4">
        <v>1482</v>
      </c>
      <c r="C1492" s="7" t="s">
        <v>1573</v>
      </c>
      <c r="D1492" s="7">
        <v>4930.64748</v>
      </c>
      <c r="E1492" s="7">
        <v>0</v>
      </c>
      <c r="F1492" s="7">
        <v>0</v>
      </c>
      <c r="G1492" s="4">
        <v>4930.64748</v>
      </c>
      <c r="I1492" s="4">
        <v>1482</v>
      </c>
      <c r="J1492" s="7" t="s">
        <v>1574</v>
      </c>
      <c r="K1492" s="7">
        <v>4955.13999</v>
      </c>
    </row>
    <row r="1493">
      <c r="B1493" s="4">
        <v>1483</v>
      </c>
      <c r="C1493" s="7" t="s">
        <v>1538</v>
      </c>
      <c r="D1493" s="7">
        <v>4985.52225</v>
      </c>
      <c r="E1493" s="7">
        <v>0</v>
      </c>
      <c r="F1493" s="7">
        <v>55.2364</v>
      </c>
      <c r="G1493" s="4">
        <v>4930.28585</v>
      </c>
      <c r="I1493" s="4">
        <v>1483</v>
      </c>
      <c r="J1493" s="7" t="s">
        <v>1548</v>
      </c>
      <c r="K1493" s="7">
        <v>4954.60338</v>
      </c>
    </row>
    <row r="1494">
      <c r="B1494" s="4">
        <v>1484</v>
      </c>
      <c r="C1494" s="7" t="s">
        <v>1575</v>
      </c>
      <c r="D1494" s="7">
        <v>4929.81625</v>
      </c>
      <c r="E1494" s="7">
        <v>0</v>
      </c>
      <c r="F1494" s="7">
        <v>0</v>
      </c>
      <c r="G1494" s="4">
        <v>4929.81625</v>
      </c>
      <c r="I1494" s="4">
        <v>1484</v>
      </c>
      <c r="J1494" s="7" t="s">
        <v>1550</v>
      </c>
      <c r="K1494" s="7">
        <v>4953.95457</v>
      </c>
    </row>
    <row r="1495">
      <c r="B1495" s="4">
        <v>1485</v>
      </c>
      <c r="C1495" s="7" t="s">
        <v>1576</v>
      </c>
      <c r="D1495" s="7">
        <v>4929.29846</v>
      </c>
      <c r="E1495" s="7">
        <v>0</v>
      </c>
      <c r="F1495" s="7">
        <v>0</v>
      </c>
      <c r="G1495" s="4">
        <v>4929.29846</v>
      </c>
      <c r="I1495" s="4">
        <v>1485</v>
      </c>
      <c r="J1495" s="7" t="s">
        <v>1577</v>
      </c>
      <c r="K1495" s="7">
        <v>4953.50613</v>
      </c>
    </row>
    <row r="1496">
      <c r="B1496" s="4">
        <v>1486</v>
      </c>
      <c r="C1496" s="7" t="s">
        <v>1578</v>
      </c>
      <c r="D1496" s="7">
        <v>4928.92455</v>
      </c>
      <c r="E1496" s="7">
        <v>0</v>
      </c>
      <c r="F1496" s="7">
        <v>0</v>
      </c>
      <c r="G1496" s="4">
        <v>4928.92455</v>
      </c>
      <c r="I1496" s="4">
        <v>1486</v>
      </c>
      <c r="J1496" s="7" t="s">
        <v>1579</v>
      </c>
      <c r="K1496" s="7">
        <v>4952.96942</v>
      </c>
    </row>
    <row r="1497">
      <c r="B1497" s="4">
        <v>1487</v>
      </c>
      <c r="C1497" s="7" t="s">
        <v>1541</v>
      </c>
      <c r="D1497" s="7">
        <v>4983.8202</v>
      </c>
      <c r="E1497" s="7">
        <v>0</v>
      </c>
      <c r="F1497" s="7">
        <v>56.18308</v>
      </c>
      <c r="G1497" s="4">
        <v>4927.63712</v>
      </c>
      <c r="I1497" s="4">
        <v>1487</v>
      </c>
      <c r="J1497" s="7" t="s">
        <v>1580</v>
      </c>
      <c r="K1497" s="7">
        <v>4952.64</v>
      </c>
    </row>
    <row r="1498">
      <c r="B1498" s="4">
        <v>1488</v>
      </c>
      <c r="C1498" s="7" t="s">
        <v>1551</v>
      </c>
      <c r="D1498" s="7">
        <v>4976.81018</v>
      </c>
      <c r="E1498" s="7">
        <v>0</v>
      </c>
      <c r="F1498" s="7">
        <v>49.94212</v>
      </c>
      <c r="G1498" s="4">
        <v>4926.86806</v>
      </c>
      <c r="I1498" s="4">
        <v>1488</v>
      </c>
      <c r="J1498" s="7" t="s">
        <v>1552</v>
      </c>
      <c r="K1498" s="7">
        <v>4952.59884</v>
      </c>
    </row>
    <row r="1499">
      <c r="B1499" s="4">
        <v>1489</v>
      </c>
      <c r="C1499" s="7" t="s">
        <v>1581</v>
      </c>
      <c r="D1499" s="7">
        <v>4923.93306</v>
      </c>
      <c r="E1499" s="7">
        <v>0</v>
      </c>
      <c r="F1499" s="7">
        <v>0</v>
      </c>
      <c r="G1499" s="4">
        <v>4923.93306</v>
      </c>
      <c r="I1499" s="4">
        <v>1489</v>
      </c>
      <c r="J1499" s="7" t="s">
        <v>1582</v>
      </c>
      <c r="K1499" s="7">
        <v>4952.15319</v>
      </c>
    </row>
    <row r="1500">
      <c r="B1500" s="4">
        <v>1490</v>
      </c>
      <c r="C1500" s="7" t="s">
        <v>1583</v>
      </c>
      <c r="D1500" s="7">
        <v>4923.75947</v>
      </c>
      <c r="E1500" s="7">
        <v>0</v>
      </c>
      <c r="F1500" s="7">
        <v>0</v>
      </c>
      <c r="G1500" s="4">
        <v>4923.75947</v>
      </c>
      <c r="I1500" s="4">
        <v>1490</v>
      </c>
      <c r="J1500" s="7" t="s">
        <v>1554</v>
      </c>
      <c r="K1500" s="7">
        <v>4950.21831</v>
      </c>
    </row>
    <row r="1501">
      <c r="B1501" s="4">
        <v>1491</v>
      </c>
      <c r="C1501" s="7" t="s">
        <v>1553</v>
      </c>
      <c r="D1501" s="7">
        <v>4974.38054</v>
      </c>
      <c r="E1501" s="7">
        <v>0</v>
      </c>
      <c r="F1501" s="7">
        <v>53.42372</v>
      </c>
      <c r="G1501" s="4">
        <v>4920.95682</v>
      </c>
      <c r="I1501" s="4">
        <v>1491</v>
      </c>
      <c r="J1501" s="7" t="s">
        <v>1556</v>
      </c>
      <c r="K1501" s="7">
        <v>4949.58049</v>
      </c>
    </row>
    <row r="1502">
      <c r="B1502" s="4">
        <v>1492</v>
      </c>
      <c r="C1502" s="7" t="s">
        <v>1584</v>
      </c>
      <c r="D1502" s="7">
        <v>4919.05262</v>
      </c>
      <c r="E1502" s="7">
        <v>0</v>
      </c>
      <c r="F1502" s="7">
        <v>0</v>
      </c>
      <c r="G1502" s="4">
        <v>4919.05262</v>
      </c>
      <c r="I1502" s="4">
        <v>1492</v>
      </c>
      <c r="J1502" s="7" t="s">
        <v>1557</v>
      </c>
      <c r="K1502" s="7">
        <v>4948.75839</v>
      </c>
    </row>
    <row r="1503">
      <c r="B1503" s="4">
        <v>1493</v>
      </c>
      <c r="C1503" s="7" t="s">
        <v>1585</v>
      </c>
      <c r="D1503" s="7">
        <v>4918.46458</v>
      </c>
      <c r="E1503" s="7">
        <v>0</v>
      </c>
      <c r="F1503" s="7">
        <v>0</v>
      </c>
      <c r="G1503" s="4">
        <v>4918.46458</v>
      </c>
      <c r="I1503" s="4">
        <v>1493</v>
      </c>
      <c r="J1503" s="7" t="s">
        <v>1586</v>
      </c>
      <c r="K1503" s="7">
        <v>4947.93182</v>
      </c>
    </row>
    <row r="1504">
      <c r="B1504" s="4">
        <v>1494</v>
      </c>
      <c r="C1504" s="7" t="s">
        <v>1565</v>
      </c>
      <c r="D1504" s="7">
        <v>4959.68303</v>
      </c>
      <c r="E1504" s="7">
        <v>0</v>
      </c>
      <c r="F1504" s="7">
        <v>41.63</v>
      </c>
      <c r="G1504" s="4">
        <v>4918.05303</v>
      </c>
      <c r="I1504" s="4">
        <v>1494</v>
      </c>
      <c r="J1504" s="7" t="s">
        <v>1558</v>
      </c>
      <c r="K1504" s="7">
        <v>4947.6901</v>
      </c>
    </row>
    <row r="1505">
      <c r="B1505" s="4">
        <v>1495</v>
      </c>
      <c r="C1505" s="7" t="s">
        <v>1587</v>
      </c>
      <c r="D1505" s="7">
        <v>4917.46671</v>
      </c>
      <c r="E1505" s="7">
        <v>0</v>
      </c>
      <c r="F1505" s="7">
        <v>0</v>
      </c>
      <c r="G1505" s="4">
        <v>4917.46671</v>
      </c>
      <c r="I1505" s="4">
        <v>1495</v>
      </c>
      <c r="J1505" s="7" t="s">
        <v>1588</v>
      </c>
      <c r="K1505" s="7">
        <v>4946.66175</v>
      </c>
    </row>
    <row r="1506">
      <c r="B1506" s="4">
        <v>1496</v>
      </c>
      <c r="C1506" s="7" t="s">
        <v>1561</v>
      </c>
      <c r="D1506" s="7">
        <v>4963.35824</v>
      </c>
      <c r="E1506" s="7">
        <v>0</v>
      </c>
      <c r="F1506" s="7">
        <v>46.46648</v>
      </c>
      <c r="G1506" s="4">
        <v>4916.89176</v>
      </c>
      <c r="I1506" s="4">
        <v>1496</v>
      </c>
      <c r="J1506" s="7" t="s">
        <v>1560</v>
      </c>
      <c r="K1506" s="7">
        <v>4945.72723</v>
      </c>
    </row>
    <row r="1507">
      <c r="B1507" s="4">
        <v>1497</v>
      </c>
      <c r="C1507" s="7" t="s">
        <v>1589</v>
      </c>
      <c r="D1507" s="7">
        <v>4914.49491</v>
      </c>
      <c r="E1507" s="7">
        <v>0</v>
      </c>
      <c r="F1507" s="7">
        <v>0</v>
      </c>
      <c r="G1507" s="4">
        <v>4914.49491</v>
      </c>
      <c r="I1507" s="4">
        <v>1497</v>
      </c>
      <c r="J1507" s="7" t="s">
        <v>1590</v>
      </c>
      <c r="K1507" s="7">
        <v>4944.03957</v>
      </c>
    </row>
    <row r="1508">
      <c r="B1508" s="4">
        <v>1498</v>
      </c>
      <c r="C1508" s="7" t="s">
        <v>1559</v>
      </c>
      <c r="D1508" s="7">
        <v>4967.26204</v>
      </c>
      <c r="E1508" s="7">
        <v>0</v>
      </c>
      <c r="F1508" s="7">
        <v>54.42684</v>
      </c>
      <c r="G1508" s="4">
        <v>4912.8352</v>
      </c>
      <c r="I1508" s="4">
        <v>1498</v>
      </c>
      <c r="J1508" s="7" t="s">
        <v>1591</v>
      </c>
      <c r="K1508" s="7">
        <v>4940.71072</v>
      </c>
    </row>
    <row r="1509">
      <c r="B1509" s="4">
        <v>1499</v>
      </c>
      <c r="C1509" s="7" t="s">
        <v>1563</v>
      </c>
      <c r="D1509" s="7">
        <v>4960.59701</v>
      </c>
      <c r="E1509" s="7">
        <v>0</v>
      </c>
      <c r="F1509" s="7">
        <v>48.24756</v>
      </c>
      <c r="G1509" s="4">
        <v>4912.34945</v>
      </c>
      <c r="I1509" s="4">
        <v>1499</v>
      </c>
      <c r="J1509" s="7" t="s">
        <v>1592</v>
      </c>
      <c r="K1509" s="7">
        <v>4940.11074</v>
      </c>
    </row>
    <row r="1510">
      <c r="B1510" s="4">
        <v>1500</v>
      </c>
      <c r="C1510" s="7" t="s">
        <v>1555</v>
      </c>
      <c r="D1510" s="7">
        <v>4967.88833</v>
      </c>
      <c r="E1510" s="7">
        <v>0</v>
      </c>
      <c r="F1510" s="7">
        <v>56.27092</v>
      </c>
      <c r="G1510" s="4">
        <v>4911.61741</v>
      </c>
      <c r="I1510" s="4">
        <v>1500</v>
      </c>
      <c r="J1510" s="7" t="s">
        <v>1593</v>
      </c>
      <c r="K1510" s="7">
        <v>4937.83639</v>
      </c>
    </row>
    <row r="1511">
      <c r="B1511" s="4">
        <v>1501</v>
      </c>
      <c r="C1511" s="7" t="s">
        <v>1594</v>
      </c>
      <c r="D1511" s="7">
        <v>4910.99219</v>
      </c>
      <c r="E1511" s="7">
        <v>0</v>
      </c>
      <c r="F1511" s="7">
        <v>0</v>
      </c>
      <c r="G1511" s="4">
        <v>4910.99219</v>
      </c>
      <c r="I1511" s="4">
        <v>1501</v>
      </c>
      <c r="J1511" s="7" t="s">
        <v>1564</v>
      </c>
      <c r="K1511" s="7">
        <v>4936.99991</v>
      </c>
    </row>
    <row r="1512">
      <c r="B1512" s="4">
        <v>1502</v>
      </c>
      <c r="C1512" s="7" t="s">
        <v>1567</v>
      </c>
      <c r="D1512" s="7">
        <v>4959.04832</v>
      </c>
      <c r="E1512" s="7">
        <v>0</v>
      </c>
      <c r="F1512" s="7">
        <v>48.23696</v>
      </c>
      <c r="G1512" s="4">
        <v>4910.81136</v>
      </c>
      <c r="I1512" s="4">
        <v>1502</v>
      </c>
      <c r="J1512" s="7" t="s">
        <v>1595</v>
      </c>
      <c r="K1512" s="7">
        <v>4936.68713</v>
      </c>
    </row>
    <row r="1513">
      <c r="B1513" s="4">
        <v>1503</v>
      </c>
      <c r="C1513" s="7" t="s">
        <v>1582</v>
      </c>
      <c r="D1513" s="7">
        <v>4952.15319</v>
      </c>
      <c r="E1513" s="7">
        <v>0</v>
      </c>
      <c r="F1513" s="7">
        <v>41.57076</v>
      </c>
      <c r="G1513" s="4">
        <v>4910.58243</v>
      </c>
      <c r="I1513" s="4">
        <v>1503</v>
      </c>
      <c r="J1513" s="7" t="s">
        <v>1596</v>
      </c>
      <c r="K1513" s="7">
        <v>4936.21644</v>
      </c>
    </row>
    <row r="1514">
      <c r="B1514" s="4">
        <v>1504</v>
      </c>
      <c r="C1514" s="7" t="s">
        <v>1562</v>
      </c>
      <c r="D1514" s="7">
        <v>4961.06498</v>
      </c>
      <c r="E1514" s="7">
        <v>0</v>
      </c>
      <c r="F1514" s="7">
        <v>50.76584</v>
      </c>
      <c r="G1514" s="4">
        <v>4910.29914</v>
      </c>
      <c r="I1514" s="4">
        <v>1504</v>
      </c>
      <c r="J1514" s="7" t="s">
        <v>1566</v>
      </c>
      <c r="K1514" s="7">
        <v>4933.70342</v>
      </c>
    </row>
    <row r="1515">
      <c r="B1515" s="4">
        <v>1505</v>
      </c>
      <c r="C1515" s="7" t="s">
        <v>1597</v>
      </c>
      <c r="D1515" s="7">
        <v>4908.93833</v>
      </c>
      <c r="E1515" s="7">
        <v>0</v>
      </c>
      <c r="F1515" s="7">
        <v>0</v>
      </c>
      <c r="G1515" s="4">
        <v>4908.93833</v>
      </c>
      <c r="I1515" s="4">
        <v>1505</v>
      </c>
      <c r="J1515" s="7" t="s">
        <v>1569</v>
      </c>
      <c r="K1515" s="7">
        <v>4932.72579</v>
      </c>
    </row>
    <row r="1516">
      <c r="B1516" s="4">
        <v>1506</v>
      </c>
      <c r="C1516" s="7" t="s">
        <v>1574</v>
      </c>
      <c r="D1516" s="7">
        <v>4955.13999</v>
      </c>
      <c r="E1516" s="7">
        <v>0</v>
      </c>
      <c r="F1516" s="7">
        <v>46.2024</v>
      </c>
      <c r="G1516" s="4">
        <v>4908.93759</v>
      </c>
      <c r="I1516" s="4">
        <v>1506</v>
      </c>
      <c r="J1516" s="7" t="s">
        <v>1598</v>
      </c>
      <c r="K1516" s="7">
        <v>4932.6864</v>
      </c>
    </row>
    <row r="1517">
      <c r="B1517" s="4">
        <v>1507</v>
      </c>
      <c r="C1517" s="7" t="s">
        <v>1577</v>
      </c>
      <c r="D1517" s="7">
        <v>4953.50613</v>
      </c>
      <c r="E1517" s="7">
        <v>0</v>
      </c>
      <c r="F1517" s="7">
        <v>45.51124</v>
      </c>
      <c r="G1517" s="4">
        <v>4907.99489</v>
      </c>
      <c r="I1517" s="4">
        <v>1507</v>
      </c>
      <c r="J1517" s="7" t="s">
        <v>1599</v>
      </c>
      <c r="K1517" s="7">
        <v>4932.59056</v>
      </c>
    </row>
    <row r="1518">
      <c r="B1518" s="4">
        <v>1508</v>
      </c>
      <c r="C1518" s="7" t="s">
        <v>1586</v>
      </c>
      <c r="D1518" s="7">
        <v>4947.93182</v>
      </c>
      <c r="E1518" s="7">
        <v>0</v>
      </c>
      <c r="F1518" s="7">
        <v>41.8602</v>
      </c>
      <c r="G1518" s="4">
        <v>4906.07162</v>
      </c>
      <c r="I1518" s="4">
        <v>1508</v>
      </c>
      <c r="J1518" s="7" t="s">
        <v>1571</v>
      </c>
      <c r="K1518" s="7">
        <v>4932.19405</v>
      </c>
    </row>
    <row r="1519">
      <c r="B1519" s="4">
        <v>1509</v>
      </c>
      <c r="C1519" s="7" t="s">
        <v>1568</v>
      </c>
      <c r="D1519" s="7">
        <v>4957.71031</v>
      </c>
      <c r="E1519" s="7">
        <v>0</v>
      </c>
      <c r="F1519" s="7">
        <v>51.83008</v>
      </c>
      <c r="G1519" s="4">
        <v>4905.88023</v>
      </c>
      <c r="I1519" s="4">
        <v>1509</v>
      </c>
      <c r="J1519" s="7" t="s">
        <v>1572</v>
      </c>
      <c r="K1519" s="7">
        <v>4930.7976</v>
      </c>
    </row>
    <row r="1520">
      <c r="B1520" s="4">
        <v>1510</v>
      </c>
      <c r="C1520" s="7" t="s">
        <v>1600</v>
      </c>
      <c r="D1520" s="7">
        <v>4905.36613</v>
      </c>
      <c r="E1520" s="7">
        <v>0</v>
      </c>
      <c r="F1520" s="7">
        <v>0</v>
      </c>
      <c r="G1520" s="4">
        <v>4905.36613</v>
      </c>
      <c r="I1520" s="4">
        <v>1510</v>
      </c>
      <c r="J1520" s="7" t="s">
        <v>1573</v>
      </c>
      <c r="K1520" s="7">
        <v>4930.64748</v>
      </c>
    </row>
    <row r="1521">
      <c r="B1521" s="4">
        <v>1511</v>
      </c>
      <c r="C1521" s="7" t="s">
        <v>1601</v>
      </c>
      <c r="D1521" s="7">
        <v>4904.32275</v>
      </c>
      <c r="E1521" s="7">
        <v>0</v>
      </c>
      <c r="F1521" s="7">
        <v>0</v>
      </c>
      <c r="G1521" s="4">
        <v>4904.32275</v>
      </c>
      <c r="I1521" s="4">
        <v>1511</v>
      </c>
      <c r="J1521" s="7" t="s">
        <v>1575</v>
      </c>
      <c r="K1521" s="7">
        <v>4929.81625</v>
      </c>
    </row>
    <row r="1522">
      <c r="B1522" s="4">
        <v>1512</v>
      </c>
      <c r="C1522" s="7" t="s">
        <v>1570</v>
      </c>
      <c r="D1522" s="7">
        <v>4956.22736</v>
      </c>
      <c r="E1522" s="7">
        <v>0</v>
      </c>
      <c r="F1522" s="7">
        <v>52.07752</v>
      </c>
      <c r="G1522" s="4">
        <v>4904.14984</v>
      </c>
      <c r="I1522" s="4">
        <v>1512</v>
      </c>
      <c r="J1522" s="7" t="s">
        <v>1576</v>
      </c>
      <c r="K1522" s="7">
        <v>4929.29846</v>
      </c>
    </row>
    <row r="1523">
      <c r="B1523" s="4">
        <v>1513</v>
      </c>
      <c r="C1523" s="7" t="s">
        <v>1602</v>
      </c>
      <c r="D1523" s="7">
        <v>4902.9956</v>
      </c>
      <c r="E1523" s="7">
        <v>0</v>
      </c>
      <c r="F1523" s="7">
        <v>0</v>
      </c>
      <c r="G1523" s="4">
        <v>4902.9956</v>
      </c>
      <c r="I1523" s="4">
        <v>1513</v>
      </c>
      <c r="J1523" s="7" t="s">
        <v>1578</v>
      </c>
      <c r="K1523" s="7">
        <v>4928.92455</v>
      </c>
    </row>
    <row r="1524">
      <c r="B1524" s="4">
        <v>1514</v>
      </c>
      <c r="C1524" s="7" t="s">
        <v>1579</v>
      </c>
      <c r="D1524" s="7">
        <v>4952.96942</v>
      </c>
      <c r="E1524" s="7">
        <v>0</v>
      </c>
      <c r="F1524" s="7">
        <v>50.17484</v>
      </c>
      <c r="G1524" s="4">
        <v>4902.79458</v>
      </c>
      <c r="I1524" s="4">
        <v>1514</v>
      </c>
      <c r="J1524" s="7" t="s">
        <v>1603</v>
      </c>
      <c r="K1524" s="7">
        <v>4926.61487</v>
      </c>
    </row>
    <row r="1525">
      <c r="B1525" s="4">
        <v>1515</v>
      </c>
      <c r="C1525" s="7" t="s">
        <v>1604</v>
      </c>
      <c r="D1525" s="7">
        <v>4900.11811</v>
      </c>
      <c r="E1525" s="7">
        <v>0</v>
      </c>
      <c r="F1525" s="7">
        <v>0</v>
      </c>
      <c r="G1525" s="4">
        <v>4900.11811</v>
      </c>
      <c r="I1525" s="4">
        <v>1515</v>
      </c>
      <c r="J1525" s="7" t="s">
        <v>1581</v>
      </c>
      <c r="K1525" s="7">
        <v>4923.93306</v>
      </c>
    </row>
    <row r="1526">
      <c r="B1526" s="4">
        <v>1516</v>
      </c>
      <c r="C1526" s="7" t="s">
        <v>1580</v>
      </c>
      <c r="D1526" s="7">
        <v>4952.64</v>
      </c>
      <c r="E1526" s="7">
        <v>0</v>
      </c>
      <c r="F1526" s="7">
        <v>53.07116</v>
      </c>
      <c r="G1526" s="4">
        <v>4899.56884</v>
      </c>
      <c r="I1526" s="4">
        <v>1516</v>
      </c>
      <c r="J1526" s="7" t="s">
        <v>1583</v>
      </c>
      <c r="K1526" s="7">
        <v>4923.75947</v>
      </c>
    </row>
    <row r="1527">
      <c r="B1527" s="4">
        <v>1517</v>
      </c>
      <c r="C1527" s="7" t="s">
        <v>1605</v>
      </c>
      <c r="D1527" s="7">
        <v>4898.79502</v>
      </c>
      <c r="E1527" s="7">
        <v>0</v>
      </c>
      <c r="F1527" s="7">
        <v>0</v>
      </c>
      <c r="G1527" s="4">
        <v>4898.79502</v>
      </c>
      <c r="I1527" s="4">
        <v>1517</v>
      </c>
      <c r="J1527" s="7" t="s">
        <v>1606</v>
      </c>
      <c r="K1527" s="7">
        <v>4923.29001</v>
      </c>
    </row>
    <row r="1528">
      <c r="B1528" s="4">
        <v>1518</v>
      </c>
      <c r="C1528" s="7" t="s">
        <v>1607</v>
      </c>
      <c r="D1528" s="7">
        <v>4897.39974</v>
      </c>
      <c r="E1528" s="7">
        <v>0</v>
      </c>
      <c r="F1528" s="7">
        <v>0</v>
      </c>
      <c r="G1528" s="4">
        <v>4897.39974</v>
      </c>
      <c r="I1528" s="4">
        <v>1518</v>
      </c>
      <c r="J1528" s="7" t="s">
        <v>1608</v>
      </c>
      <c r="K1528" s="7">
        <v>4923.2711</v>
      </c>
    </row>
    <row r="1529">
      <c r="B1529" s="4">
        <v>1519</v>
      </c>
      <c r="C1529" s="7" t="s">
        <v>1609</v>
      </c>
      <c r="D1529" s="7">
        <v>4896.0663</v>
      </c>
      <c r="E1529" s="7">
        <v>0</v>
      </c>
      <c r="F1529" s="7">
        <v>0</v>
      </c>
      <c r="G1529" s="4">
        <v>4896.0663</v>
      </c>
      <c r="I1529" s="4">
        <v>1519</v>
      </c>
      <c r="J1529" s="7" t="s">
        <v>1610</v>
      </c>
      <c r="K1529" s="7">
        <v>4922.87389</v>
      </c>
    </row>
    <row r="1530">
      <c r="B1530" s="4">
        <v>1520</v>
      </c>
      <c r="C1530" s="7" t="s">
        <v>1593</v>
      </c>
      <c r="D1530" s="7">
        <v>4937.83639</v>
      </c>
      <c r="E1530" s="7">
        <v>0</v>
      </c>
      <c r="F1530" s="7">
        <v>41.8596</v>
      </c>
      <c r="G1530" s="4">
        <v>4895.97679</v>
      </c>
      <c r="I1530" s="4">
        <v>1520</v>
      </c>
      <c r="J1530" s="7" t="s">
        <v>1584</v>
      </c>
      <c r="K1530" s="7">
        <v>4919.05262</v>
      </c>
    </row>
    <row r="1531">
      <c r="B1531" s="4">
        <v>1521</v>
      </c>
      <c r="C1531" s="7" t="s">
        <v>1611</v>
      </c>
      <c r="D1531" s="7">
        <v>4895.00767</v>
      </c>
      <c r="E1531" s="7">
        <v>0</v>
      </c>
      <c r="F1531" s="7">
        <v>0</v>
      </c>
      <c r="G1531" s="4">
        <v>4895.00767</v>
      </c>
      <c r="I1531" s="4">
        <v>1521</v>
      </c>
      <c r="J1531" s="7" t="s">
        <v>1585</v>
      </c>
      <c r="K1531" s="7">
        <v>4918.46458</v>
      </c>
    </row>
    <row r="1532">
      <c r="B1532" s="4">
        <v>1522</v>
      </c>
      <c r="C1532" s="7" t="s">
        <v>1612</v>
      </c>
      <c r="D1532" s="7">
        <v>4894.70686</v>
      </c>
      <c r="E1532" s="7">
        <v>0</v>
      </c>
      <c r="F1532" s="7">
        <v>0</v>
      </c>
      <c r="G1532" s="4">
        <v>4894.70686</v>
      </c>
      <c r="I1532" s="4">
        <v>1522</v>
      </c>
      <c r="J1532" s="7" t="s">
        <v>1613</v>
      </c>
      <c r="K1532" s="7">
        <v>4917.7474</v>
      </c>
    </row>
    <row r="1533">
      <c r="B1533" s="4">
        <v>1523</v>
      </c>
      <c r="C1533" s="7" t="s">
        <v>1614</v>
      </c>
      <c r="D1533" s="7">
        <v>4894.65741</v>
      </c>
      <c r="E1533" s="7">
        <v>0</v>
      </c>
      <c r="F1533" s="7">
        <v>0</v>
      </c>
      <c r="G1533" s="4">
        <v>4894.65741</v>
      </c>
      <c r="I1533" s="4">
        <v>1523</v>
      </c>
      <c r="J1533" s="7" t="s">
        <v>1615</v>
      </c>
      <c r="K1533" s="7">
        <v>4917.62345</v>
      </c>
    </row>
    <row r="1534">
      <c r="B1534" s="4">
        <v>1524</v>
      </c>
      <c r="C1534" s="7" t="s">
        <v>1588</v>
      </c>
      <c r="D1534" s="7">
        <v>4946.66175</v>
      </c>
      <c r="E1534" s="7">
        <v>0</v>
      </c>
      <c r="F1534" s="7">
        <v>54.28576</v>
      </c>
      <c r="G1534" s="4">
        <v>4892.37599</v>
      </c>
      <c r="I1534" s="4">
        <v>1524</v>
      </c>
      <c r="J1534" s="7" t="s">
        <v>1587</v>
      </c>
      <c r="K1534" s="7">
        <v>4917.46671</v>
      </c>
    </row>
    <row r="1535">
      <c r="B1535" s="4">
        <v>1525</v>
      </c>
      <c r="C1535" s="7" t="s">
        <v>1592</v>
      </c>
      <c r="D1535" s="7">
        <v>4940.11074</v>
      </c>
      <c r="E1535" s="7">
        <v>0</v>
      </c>
      <c r="F1535" s="7">
        <v>47.90844</v>
      </c>
      <c r="G1535" s="4">
        <v>4892.2023</v>
      </c>
      <c r="I1535" s="4">
        <v>1525</v>
      </c>
      <c r="J1535" s="7" t="s">
        <v>1616</v>
      </c>
      <c r="K1535" s="7">
        <v>4914.7287</v>
      </c>
    </row>
    <row r="1536">
      <c r="B1536" s="4">
        <v>1526</v>
      </c>
      <c r="C1536" s="7" t="s">
        <v>1590</v>
      </c>
      <c r="D1536" s="7">
        <v>4944.03957</v>
      </c>
      <c r="E1536" s="7">
        <v>0</v>
      </c>
      <c r="F1536" s="7">
        <v>51.90244</v>
      </c>
      <c r="G1536" s="4">
        <v>4892.13713</v>
      </c>
      <c r="I1536" s="4">
        <v>1526</v>
      </c>
      <c r="J1536" s="7" t="s">
        <v>1589</v>
      </c>
      <c r="K1536" s="7">
        <v>4914.49491</v>
      </c>
    </row>
    <row r="1537">
      <c r="B1537" s="4">
        <v>1527</v>
      </c>
      <c r="C1537" s="7" t="s">
        <v>1617</v>
      </c>
      <c r="D1537" s="7">
        <v>4890.04259</v>
      </c>
      <c r="E1537" s="7">
        <v>0</v>
      </c>
      <c r="F1537" s="7">
        <v>0</v>
      </c>
      <c r="G1537" s="4">
        <v>4890.04259</v>
      </c>
      <c r="I1537" s="4">
        <v>1527</v>
      </c>
      <c r="J1537" s="7" t="s">
        <v>1594</v>
      </c>
      <c r="K1537" s="7">
        <v>4910.99219</v>
      </c>
    </row>
    <row r="1538">
      <c r="B1538" s="4">
        <v>1528</v>
      </c>
      <c r="C1538" s="7" t="s">
        <v>1618</v>
      </c>
      <c r="D1538" s="7">
        <v>4890.04203</v>
      </c>
      <c r="E1538" s="7">
        <v>0</v>
      </c>
      <c r="F1538" s="7">
        <v>0</v>
      </c>
      <c r="G1538" s="4">
        <v>4890.04203</v>
      </c>
      <c r="I1538" s="4">
        <v>1528</v>
      </c>
      <c r="J1538" s="7" t="s">
        <v>1619</v>
      </c>
      <c r="K1538" s="7">
        <v>4910.91212</v>
      </c>
    </row>
    <row r="1539">
      <c r="B1539" s="4">
        <v>1529</v>
      </c>
      <c r="C1539" s="7" t="s">
        <v>1591</v>
      </c>
      <c r="D1539" s="7">
        <v>4940.71072</v>
      </c>
      <c r="E1539" s="7">
        <v>0</v>
      </c>
      <c r="F1539" s="7">
        <v>51.11804</v>
      </c>
      <c r="G1539" s="4">
        <v>4889.59268</v>
      </c>
      <c r="I1539" s="4">
        <v>1529</v>
      </c>
      <c r="J1539" s="7" t="s">
        <v>1620</v>
      </c>
      <c r="K1539" s="7">
        <v>4910.63294</v>
      </c>
    </row>
    <row r="1540">
      <c r="B1540" s="4">
        <v>1530</v>
      </c>
      <c r="C1540" s="7" t="s">
        <v>1621</v>
      </c>
      <c r="D1540" s="7">
        <v>4888.3696</v>
      </c>
      <c r="E1540" s="7">
        <v>0</v>
      </c>
      <c r="F1540" s="7">
        <v>0</v>
      </c>
      <c r="G1540" s="4">
        <v>4888.3696</v>
      </c>
      <c r="I1540" s="4">
        <v>1530</v>
      </c>
      <c r="J1540" s="7" t="s">
        <v>1597</v>
      </c>
      <c r="K1540" s="7">
        <v>4908.93833</v>
      </c>
    </row>
    <row r="1541">
      <c r="B1541" s="4">
        <v>1531</v>
      </c>
      <c r="C1541" s="7" t="s">
        <v>1599</v>
      </c>
      <c r="D1541" s="7">
        <v>4932.59056</v>
      </c>
      <c r="E1541" s="7">
        <v>0</v>
      </c>
      <c r="F1541" s="7">
        <v>44.42052</v>
      </c>
      <c r="G1541" s="4">
        <v>4888.17004</v>
      </c>
      <c r="I1541" s="4">
        <v>1531</v>
      </c>
      <c r="J1541" s="7" t="s">
        <v>1600</v>
      </c>
      <c r="K1541" s="7">
        <v>4905.36613</v>
      </c>
    </row>
    <row r="1542">
      <c r="B1542" s="4">
        <v>1532</v>
      </c>
      <c r="C1542" s="7" t="s">
        <v>1622</v>
      </c>
      <c r="D1542" s="7">
        <v>4888.06687</v>
      </c>
      <c r="E1542" s="7">
        <v>0</v>
      </c>
      <c r="F1542" s="7">
        <v>0</v>
      </c>
      <c r="G1542" s="4">
        <v>4888.06687</v>
      </c>
      <c r="I1542" s="4">
        <v>1532</v>
      </c>
      <c r="J1542" s="7" t="s">
        <v>1601</v>
      </c>
      <c r="K1542" s="7">
        <v>4904.32275</v>
      </c>
    </row>
    <row r="1543">
      <c r="B1543" s="4">
        <v>1533</v>
      </c>
      <c r="C1543" s="7" t="s">
        <v>1596</v>
      </c>
      <c r="D1543" s="7">
        <v>4936.21644</v>
      </c>
      <c r="E1543" s="7">
        <v>0</v>
      </c>
      <c r="F1543" s="7">
        <v>49.44236</v>
      </c>
      <c r="G1543" s="4">
        <v>4886.77408</v>
      </c>
      <c r="I1543" s="4">
        <v>1533</v>
      </c>
      <c r="J1543" s="7" t="s">
        <v>1602</v>
      </c>
      <c r="K1543" s="7">
        <v>4902.9956</v>
      </c>
    </row>
    <row r="1544">
      <c r="B1544" s="4">
        <v>1534</v>
      </c>
      <c r="C1544" s="7" t="s">
        <v>1595</v>
      </c>
      <c r="D1544" s="7">
        <v>4936.68713</v>
      </c>
      <c r="E1544" s="7">
        <v>0</v>
      </c>
      <c r="F1544" s="7">
        <v>50.9468</v>
      </c>
      <c r="G1544" s="4">
        <v>4885.74033</v>
      </c>
      <c r="I1544" s="4">
        <v>1534</v>
      </c>
      <c r="J1544" s="7" t="s">
        <v>1623</v>
      </c>
      <c r="K1544" s="7">
        <v>4902.75731</v>
      </c>
    </row>
    <row r="1545">
      <c r="B1545" s="4">
        <v>1535</v>
      </c>
      <c r="C1545" s="7" t="s">
        <v>1624</v>
      </c>
      <c r="D1545" s="7">
        <v>4885.62152</v>
      </c>
      <c r="E1545" s="7">
        <v>0</v>
      </c>
      <c r="F1545" s="7">
        <v>0</v>
      </c>
      <c r="G1545" s="4">
        <v>4885.62152</v>
      </c>
      <c r="I1545" s="4">
        <v>1535</v>
      </c>
      <c r="J1545" s="7" t="s">
        <v>1604</v>
      </c>
      <c r="K1545" s="7">
        <v>4900.11811</v>
      </c>
    </row>
    <row r="1546">
      <c r="B1546" s="4">
        <v>1536</v>
      </c>
      <c r="C1546" s="7" t="s">
        <v>1625</v>
      </c>
      <c r="D1546" s="7">
        <v>4884.93954</v>
      </c>
      <c r="E1546" s="7">
        <v>0</v>
      </c>
      <c r="F1546" s="7">
        <v>0</v>
      </c>
      <c r="G1546" s="4">
        <v>4884.93954</v>
      </c>
      <c r="I1546" s="4">
        <v>1536</v>
      </c>
      <c r="J1546" s="7" t="s">
        <v>1626</v>
      </c>
      <c r="K1546" s="7">
        <v>4899.5997</v>
      </c>
    </row>
    <row r="1547">
      <c r="B1547" s="4">
        <v>1537</v>
      </c>
      <c r="C1547" s="7" t="s">
        <v>1627</v>
      </c>
      <c r="D1547" s="7">
        <v>4883.94807</v>
      </c>
      <c r="E1547" s="7">
        <v>0</v>
      </c>
      <c r="F1547" s="7">
        <v>0</v>
      </c>
      <c r="G1547" s="4">
        <v>4883.94807</v>
      </c>
      <c r="I1547" s="4">
        <v>1537</v>
      </c>
      <c r="J1547" s="7" t="s">
        <v>1605</v>
      </c>
      <c r="K1547" s="7">
        <v>4898.79502</v>
      </c>
    </row>
    <row r="1548">
      <c r="B1548" s="4">
        <v>1538</v>
      </c>
      <c r="C1548" s="7" t="s">
        <v>1598</v>
      </c>
      <c r="D1548" s="7">
        <v>4932.6864</v>
      </c>
      <c r="E1548" s="7">
        <v>0</v>
      </c>
      <c r="F1548" s="7">
        <v>50.67272</v>
      </c>
      <c r="G1548" s="4">
        <v>4882.01368</v>
      </c>
      <c r="I1548" s="4">
        <v>1538</v>
      </c>
      <c r="J1548" s="7" t="s">
        <v>1607</v>
      </c>
      <c r="K1548" s="7">
        <v>4897.39974</v>
      </c>
    </row>
    <row r="1549">
      <c r="B1549" s="4">
        <v>1539</v>
      </c>
      <c r="C1549" s="7" t="s">
        <v>1610</v>
      </c>
      <c r="D1549" s="7">
        <v>4922.87389</v>
      </c>
      <c r="E1549" s="7">
        <v>0</v>
      </c>
      <c r="F1549" s="7">
        <v>41.2198</v>
      </c>
      <c r="G1549" s="4">
        <v>4881.65409</v>
      </c>
      <c r="I1549" s="4">
        <v>1539</v>
      </c>
      <c r="J1549" s="7" t="s">
        <v>1628</v>
      </c>
      <c r="K1549" s="7">
        <v>4897.22304</v>
      </c>
    </row>
    <row r="1550">
      <c r="B1550" s="4">
        <v>1540</v>
      </c>
      <c r="C1550" s="7" t="s">
        <v>1606</v>
      </c>
      <c r="D1550" s="7">
        <v>4923.29001</v>
      </c>
      <c r="E1550" s="7">
        <v>0</v>
      </c>
      <c r="F1550" s="7">
        <v>47.69964</v>
      </c>
      <c r="G1550" s="4">
        <v>4875.59037</v>
      </c>
      <c r="I1550" s="4">
        <v>1540</v>
      </c>
      <c r="J1550" s="7" t="s">
        <v>1609</v>
      </c>
      <c r="K1550" s="7">
        <v>4896.0663</v>
      </c>
    </row>
    <row r="1551">
      <c r="B1551" s="4">
        <v>1541</v>
      </c>
      <c r="C1551" s="7" t="s">
        <v>1629</v>
      </c>
      <c r="D1551" s="7">
        <v>4875.48151</v>
      </c>
      <c r="E1551" s="7">
        <v>0</v>
      </c>
      <c r="F1551" s="7">
        <v>0</v>
      </c>
      <c r="G1551" s="4">
        <v>4875.48151</v>
      </c>
      <c r="I1551" s="4">
        <v>1541</v>
      </c>
      <c r="J1551" s="7" t="s">
        <v>1611</v>
      </c>
      <c r="K1551" s="7">
        <v>4895.00767</v>
      </c>
    </row>
    <row r="1552">
      <c r="B1552" s="4">
        <v>1542</v>
      </c>
      <c r="C1552" s="7" t="s">
        <v>1608</v>
      </c>
      <c r="D1552" s="7">
        <v>4923.2711</v>
      </c>
      <c r="E1552" s="7">
        <v>0</v>
      </c>
      <c r="F1552" s="7">
        <v>48.04232</v>
      </c>
      <c r="G1552" s="4">
        <v>4875.22878</v>
      </c>
      <c r="I1552" s="4">
        <v>1542</v>
      </c>
      <c r="J1552" s="7" t="s">
        <v>1612</v>
      </c>
      <c r="K1552" s="7">
        <v>4894.70686</v>
      </c>
    </row>
    <row r="1553">
      <c r="B1553" s="4">
        <v>1543</v>
      </c>
      <c r="C1553" s="7" t="s">
        <v>1630</v>
      </c>
      <c r="D1553" s="7">
        <v>4874.54375</v>
      </c>
      <c r="E1553" s="7">
        <v>0</v>
      </c>
      <c r="F1553" s="7">
        <v>0</v>
      </c>
      <c r="G1553" s="4">
        <v>4874.54375</v>
      </c>
      <c r="I1553" s="4">
        <v>1543</v>
      </c>
      <c r="J1553" s="7" t="s">
        <v>1614</v>
      </c>
      <c r="K1553" s="7">
        <v>4894.65741</v>
      </c>
    </row>
    <row r="1554">
      <c r="B1554" s="4">
        <v>1544</v>
      </c>
      <c r="C1554" s="7" t="s">
        <v>1631</v>
      </c>
      <c r="D1554" s="7">
        <v>4873.35737</v>
      </c>
      <c r="E1554" s="7">
        <v>0</v>
      </c>
      <c r="F1554" s="7">
        <v>0</v>
      </c>
      <c r="G1554" s="4">
        <v>4873.35737</v>
      </c>
      <c r="I1554" s="4">
        <v>1544</v>
      </c>
      <c r="J1554" s="7" t="s">
        <v>1632</v>
      </c>
      <c r="K1554" s="7">
        <v>4893.33864</v>
      </c>
    </row>
    <row r="1555">
      <c r="B1555" s="4">
        <v>1545</v>
      </c>
      <c r="C1555" s="7" t="s">
        <v>1603</v>
      </c>
      <c r="D1555" s="7">
        <v>4926.61487</v>
      </c>
      <c r="E1555" s="7">
        <v>0</v>
      </c>
      <c r="F1555" s="7">
        <v>53.83068</v>
      </c>
      <c r="G1555" s="4">
        <v>4872.78419</v>
      </c>
      <c r="I1555" s="4">
        <v>1545</v>
      </c>
      <c r="J1555" s="7" t="s">
        <v>1617</v>
      </c>
      <c r="K1555" s="7">
        <v>4890.04259</v>
      </c>
    </row>
    <row r="1556">
      <c r="B1556" s="4">
        <v>1546</v>
      </c>
      <c r="C1556" s="7" t="s">
        <v>1616</v>
      </c>
      <c r="D1556" s="7">
        <v>4914.7287</v>
      </c>
      <c r="E1556" s="7">
        <v>0</v>
      </c>
      <c r="F1556" s="7">
        <v>44.26216</v>
      </c>
      <c r="G1556" s="4">
        <v>4870.46654</v>
      </c>
      <c r="I1556" s="4">
        <v>1546</v>
      </c>
      <c r="J1556" s="7" t="s">
        <v>1618</v>
      </c>
      <c r="K1556" s="7">
        <v>4890.04203</v>
      </c>
    </row>
    <row r="1557">
      <c r="B1557" s="4">
        <v>1547</v>
      </c>
      <c r="C1557" s="7" t="s">
        <v>1620</v>
      </c>
      <c r="D1557" s="7">
        <v>4910.63294</v>
      </c>
      <c r="E1557" s="7">
        <v>0</v>
      </c>
      <c r="F1557" s="7">
        <v>41.49724</v>
      </c>
      <c r="G1557" s="4">
        <v>4869.1357</v>
      </c>
      <c r="I1557" s="4">
        <v>1547</v>
      </c>
      <c r="J1557" s="7" t="s">
        <v>1621</v>
      </c>
      <c r="K1557" s="7">
        <v>4888.3696</v>
      </c>
    </row>
    <row r="1558">
      <c r="B1558" s="4">
        <v>1548</v>
      </c>
      <c r="C1558" s="7" t="s">
        <v>1613</v>
      </c>
      <c r="D1558" s="7">
        <v>4917.7474</v>
      </c>
      <c r="E1558" s="7">
        <v>0</v>
      </c>
      <c r="F1558" s="7">
        <v>49.03584</v>
      </c>
      <c r="G1558" s="4">
        <v>4868.71156</v>
      </c>
      <c r="I1558" s="4">
        <v>1548</v>
      </c>
      <c r="J1558" s="7" t="s">
        <v>1622</v>
      </c>
      <c r="K1558" s="7">
        <v>4888.06687</v>
      </c>
    </row>
    <row r="1559">
      <c r="B1559" s="4">
        <v>1549</v>
      </c>
      <c r="C1559" s="7" t="s">
        <v>1633</v>
      </c>
      <c r="D1559" s="7">
        <v>4868.63491</v>
      </c>
      <c r="E1559" s="7">
        <v>0</v>
      </c>
      <c r="F1559" s="7">
        <v>0</v>
      </c>
      <c r="G1559" s="4">
        <v>4868.63491</v>
      </c>
      <c r="I1559" s="4">
        <v>1549</v>
      </c>
      <c r="J1559" s="7" t="s">
        <v>1634</v>
      </c>
      <c r="K1559" s="7">
        <v>4887.74241</v>
      </c>
    </row>
    <row r="1560">
      <c r="B1560" s="4">
        <v>1550</v>
      </c>
      <c r="C1560" s="7" t="s">
        <v>1635</v>
      </c>
      <c r="D1560" s="7">
        <v>4868.53971</v>
      </c>
      <c r="E1560" s="7">
        <v>0</v>
      </c>
      <c r="F1560" s="7">
        <v>0</v>
      </c>
      <c r="G1560" s="4">
        <v>4868.53971</v>
      </c>
      <c r="I1560" s="4">
        <v>1550</v>
      </c>
      <c r="J1560" s="7" t="s">
        <v>1636</v>
      </c>
      <c r="K1560" s="7">
        <v>4887.19333</v>
      </c>
    </row>
    <row r="1561">
      <c r="B1561" s="4">
        <v>1551</v>
      </c>
      <c r="C1561" s="7" t="s">
        <v>1637</v>
      </c>
      <c r="D1561" s="7">
        <v>4867.78402</v>
      </c>
      <c r="E1561" s="7">
        <v>0</v>
      </c>
      <c r="F1561" s="7">
        <v>0</v>
      </c>
      <c r="G1561" s="4">
        <v>4867.78402</v>
      </c>
      <c r="I1561" s="4">
        <v>1551</v>
      </c>
      <c r="J1561" s="7" t="s">
        <v>1624</v>
      </c>
      <c r="K1561" s="7">
        <v>4885.62152</v>
      </c>
    </row>
    <row r="1562">
      <c r="B1562" s="4">
        <v>1552</v>
      </c>
      <c r="C1562" s="7" t="s">
        <v>1638</v>
      </c>
      <c r="D1562" s="7">
        <v>4866.33213</v>
      </c>
      <c r="E1562" s="7">
        <v>0</v>
      </c>
      <c r="F1562" s="7">
        <v>0</v>
      </c>
      <c r="G1562" s="4">
        <v>4866.33213</v>
      </c>
      <c r="I1562" s="4">
        <v>1552</v>
      </c>
      <c r="J1562" s="7" t="s">
        <v>1625</v>
      </c>
      <c r="K1562" s="7">
        <v>4884.93954</v>
      </c>
    </row>
    <row r="1563">
      <c r="B1563" s="4">
        <v>1553</v>
      </c>
      <c r="C1563" s="7" t="s">
        <v>1639</v>
      </c>
      <c r="D1563" s="7">
        <v>4866.21522</v>
      </c>
      <c r="E1563" s="7">
        <v>0</v>
      </c>
      <c r="F1563" s="7">
        <v>0</v>
      </c>
      <c r="G1563" s="4">
        <v>4866.21522</v>
      </c>
      <c r="I1563" s="4">
        <v>1553</v>
      </c>
      <c r="J1563" s="7" t="s">
        <v>1627</v>
      </c>
      <c r="K1563" s="7">
        <v>4883.94807</v>
      </c>
    </row>
    <row r="1564">
      <c r="B1564" s="4">
        <v>1554</v>
      </c>
      <c r="C1564" s="7" t="s">
        <v>1615</v>
      </c>
      <c r="D1564" s="7">
        <v>4917.62345</v>
      </c>
      <c r="E1564" s="7">
        <v>0</v>
      </c>
      <c r="F1564" s="7">
        <v>52.63968</v>
      </c>
      <c r="G1564" s="4">
        <v>4864.98377</v>
      </c>
      <c r="I1564" s="4">
        <v>1554</v>
      </c>
      <c r="J1564" s="7" t="s">
        <v>1640</v>
      </c>
      <c r="K1564" s="7">
        <v>4881.55423</v>
      </c>
    </row>
    <row r="1565">
      <c r="B1565" s="4">
        <v>1555</v>
      </c>
      <c r="C1565" s="7" t="s">
        <v>1641</v>
      </c>
      <c r="D1565" s="7">
        <v>4864.12597</v>
      </c>
      <c r="E1565" s="7">
        <v>0</v>
      </c>
      <c r="F1565" s="7">
        <v>0</v>
      </c>
      <c r="G1565" s="4">
        <v>4864.12597</v>
      </c>
      <c r="I1565" s="4">
        <v>1555</v>
      </c>
      <c r="J1565" s="7" t="s">
        <v>1642</v>
      </c>
      <c r="K1565" s="7">
        <v>4881.05968</v>
      </c>
    </row>
    <row r="1566">
      <c r="B1566" s="4">
        <v>1556</v>
      </c>
      <c r="C1566" s="7" t="s">
        <v>1643</v>
      </c>
      <c r="D1566" s="7">
        <v>4861.84833</v>
      </c>
      <c r="E1566" s="7">
        <v>0</v>
      </c>
      <c r="F1566" s="7">
        <v>0</v>
      </c>
      <c r="G1566" s="4">
        <v>4861.84833</v>
      </c>
      <c r="I1566" s="4">
        <v>1556</v>
      </c>
      <c r="J1566" s="7" t="s">
        <v>1644</v>
      </c>
      <c r="K1566" s="7">
        <v>4880.78911</v>
      </c>
    </row>
    <row r="1567">
      <c r="B1567" s="4">
        <v>1557</v>
      </c>
      <c r="C1567" s="7" t="s">
        <v>1645</v>
      </c>
      <c r="D1567" s="7">
        <v>4860.96538</v>
      </c>
      <c r="E1567" s="7">
        <v>0</v>
      </c>
      <c r="F1567" s="7">
        <v>0</v>
      </c>
      <c r="G1567" s="4">
        <v>4860.96538</v>
      </c>
      <c r="I1567" s="4">
        <v>1557</v>
      </c>
      <c r="J1567" s="7" t="s">
        <v>1646</v>
      </c>
      <c r="K1567" s="7">
        <v>4880.59077</v>
      </c>
    </row>
    <row r="1568">
      <c r="B1568" s="4">
        <v>1558</v>
      </c>
      <c r="C1568" s="7" t="s">
        <v>1647</v>
      </c>
      <c r="D1568" s="7">
        <v>4859.92621</v>
      </c>
      <c r="E1568" s="7">
        <v>0</v>
      </c>
      <c r="F1568" s="7">
        <v>0</v>
      </c>
      <c r="G1568" s="4">
        <v>4859.92621</v>
      </c>
      <c r="I1568" s="4">
        <v>1558</v>
      </c>
      <c r="J1568" s="7" t="s">
        <v>1648</v>
      </c>
      <c r="K1568" s="7">
        <v>4877.31951</v>
      </c>
    </row>
    <row r="1569">
      <c r="B1569" s="4">
        <v>1559</v>
      </c>
      <c r="C1569" s="7" t="s">
        <v>1649</v>
      </c>
      <c r="D1569" s="7">
        <v>4859.15888</v>
      </c>
      <c r="E1569" s="7">
        <v>0</v>
      </c>
      <c r="F1569" s="7">
        <v>0</v>
      </c>
      <c r="G1569" s="4">
        <v>4859.15888</v>
      </c>
      <c r="I1569" s="4">
        <v>1559</v>
      </c>
      <c r="J1569" s="7" t="s">
        <v>1650</v>
      </c>
      <c r="K1569" s="7">
        <v>4876.84978</v>
      </c>
    </row>
    <row r="1570">
      <c r="B1570" s="4">
        <v>1560</v>
      </c>
      <c r="C1570" s="7" t="s">
        <v>1651</v>
      </c>
      <c r="D1570" s="7">
        <v>4857.80681</v>
      </c>
      <c r="E1570" s="7">
        <v>0</v>
      </c>
      <c r="F1570" s="7">
        <v>0</v>
      </c>
      <c r="G1570" s="4">
        <v>4857.80681</v>
      </c>
      <c r="I1570" s="4">
        <v>1560</v>
      </c>
      <c r="J1570" s="7" t="s">
        <v>1629</v>
      </c>
      <c r="K1570" s="7">
        <v>4875.48151</v>
      </c>
    </row>
    <row r="1571">
      <c r="B1571" s="4">
        <v>1561</v>
      </c>
      <c r="C1571" s="7" t="s">
        <v>1619</v>
      </c>
      <c r="D1571" s="7">
        <v>4910.91212</v>
      </c>
      <c r="E1571" s="7">
        <v>0</v>
      </c>
      <c r="F1571" s="7">
        <v>53.49832</v>
      </c>
      <c r="G1571" s="4">
        <v>4857.4138</v>
      </c>
      <c r="I1571" s="4">
        <v>1561</v>
      </c>
      <c r="J1571" s="7" t="s">
        <v>1630</v>
      </c>
      <c r="K1571" s="7">
        <v>4874.54375</v>
      </c>
    </row>
    <row r="1572">
      <c r="B1572" s="4">
        <v>1562</v>
      </c>
      <c r="C1572" s="7" t="s">
        <v>1652</v>
      </c>
      <c r="D1572" s="7">
        <v>4855.65683</v>
      </c>
      <c r="E1572" s="7">
        <v>0</v>
      </c>
      <c r="F1572" s="7">
        <v>0</v>
      </c>
      <c r="G1572" s="4">
        <v>4855.65683</v>
      </c>
      <c r="I1572" s="4">
        <v>1562</v>
      </c>
      <c r="J1572" s="7" t="s">
        <v>1631</v>
      </c>
      <c r="K1572" s="7">
        <v>4873.35737</v>
      </c>
    </row>
    <row r="1573">
      <c r="B1573" s="4">
        <v>1563</v>
      </c>
      <c r="C1573" s="7" t="s">
        <v>1623</v>
      </c>
      <c r="D1573" s="7">
        <v>4902.75731</v>
      </c>
      <c r="E1573" s="7">
        <v>0</v>
      </c>
      <c r="F1573" s="7">
        <v>50.93732</v>
      </c>
      <c r="G1573" s="4">
        <v>4851.81999</v>
      </c>
      <c r="I1573" s="4">
        <v>1563</v>
      </c>
      <c r="J1573" s="7" t="s">
        <v>1633</v>
      </c>
      <c r="K1573" s="7">
        <v>4868.63491</v>
      </c>
    </row>
    <row r="1574">
      <c r="B1574" s="4">
        <v>1564</v>
      </c>
      <c r="C1574" s="7" t="s">
        <v>1626</v>
      </c>
      <c r="D1574" s="7">
        <v>4899.5997</v>
      </c>
      <c r="E1574" s="7">
        <v>0</v>
      </c>
      <c r="F1574" s="7">
        <v>48.40004</v>
      </c>
      <c r="G1574" s="4">
        <v>4851.19966</v>
      </c>
      <c r="I1574" s="4">
        <v>1564</v>
      </c>
      <c r="J1574" s="7" t="s">
        <v>1635</v>
      </c>
      <c r="K1574" s="7">
        <v>4868.53971</v>
      </c>
    </row>
    <row r="1575">
      <c r="B1575" s="4">
        <v>1565</v>
      </c>
      <c r="C1575" s="7" t="s">
        <v>1646</v>
      </c>
      <c r="D1575" s="7">
        <v>4880.59077</v>
      </c>
      <c r="E1575" s="7">
        <v>0</v>
      </c>
      <c r="F1575" s="7">
        <v>29.482</v>
      </c>
      <c r="G1575" s="4">
        <v>4851.10877</v>
      </c>
      <c r="I1575" s="4">
        <v>1565</v>
      </c>
      <c r="J1575" s="7" t="s">
        <v>1637</v>
      </c>
      <c r="K1575" s="7">
        <v>4867.78402</v>
      </c>
    </row>
    <row r="1576">
      <c r="B1576" s="4">
        <v>1566</v>
      </c>
      <c r="C1576" s="7" t="s">
        <v>1653</v>
      </c>
      <c r="D1576" s="7">
        <v>4847.64058</v>
      </c>
      <c r="E1576" s="7">
        <v>0</v>
      </c>
      <c r="F1576" s="7">
        <v>0</v>
      </c>
      <c r="G1576" s="4">
        <v>4847.64058</v>
      </c>
      <c r="I1576" s="4">
        <v>1566</v>
      </c>
      <c r="J1576" s="7" t="s">
        <v>1638</v>
      </c>
      <c r="K1576" s="7">
        <v>4866.33213</v>
      </c>
    </row>
    <row r="1577">
      <c r="B1577" s="4">
        <v>1567</v>
      </c>
      <c r="C1577" s="7" t="s">
        <v>1654</v>
      </c>
      <c r="D1577" s="7">
        <v>4847.47911</v>
      </c>
      <c r="E1577" s="7">
        <v>0</v>
      </c>
      <c r="F1577" s="7">
        <v>0</v>
      </c>
      <c r="G1577" s="4">
        <v>4847.47911</v>
      </c>
      <c r="I1577" s="4">
        <v>1567</v>
      </c>
      <c r="J1577" s="7" t="s">
        <v>1639</v>
      </c>
      <c r="K1577" s="7">
        <v>4866.21522</v>
      </c>
    </row>
    <row r="1578">
      <c r="B1578" s="4">
        <v>1568</v>
      </c>
      <c r="C1578" s="7" t="s">
        <v>1655</v>
      </c>
      <c r="D1578" s="7">
        <v>4844.89802</v>
      </c>
      <c r="E1578" s="7">
        <v>0</v>
      </c>
      <c r="F1578" s="7">
        <v>0</v>
      </c>
      <c r="G1578" s="4">
        <v>4844.89802</v>
      </c>
      <c r="I1578" s="4">
        <v>1568</v>
      </c>
      <c r="J1578" s="7" t="s">
        <v>1656</v>
      </c>
      <c r="K1578" s="7">
        <v>4864.59867</v>
      </c>
    </row>
    <row r="1579">
      <c r="B1579" s="4">
        <v>1569</v>
      </c>
      <c r="C1579" s="7" t="s">
        <v>1632</v>
      </c>
      <c r="D1579" s="7">
        <v>4893.33864</v>
      </c>
      <c r="E1579" s="7">
        <v>0</v>
      </c>
      <c r="F1579" s="7">
        <v>49.8714</v>
      </c>
      <c r="G1579" s="4">
        <v>4843.46724</v>
      </c>
      <c r="I1579" s="4">
        <v>1569</v>
      </c>
      <c r="J1579" s="7" t="s">
        <v>1641</v>
      </c>
      <c r="K1579" s="7">
        <v>4864.12597</v>
      </c>
    </row>
    <row r="1580">
      <c r="B1580" s="4">
        <v>1570</v>
      </c>
      <c r="C1580" s="7" t="s">
        <v>1628</v>
      </c>
      <c r="D1580" s="7">
        <v>4897.22304</v>
      </c>
      <c r="E1580" s="7">
        <v>0</v>
      </c>
      <c r="F1580" s="7">
        <v>54.32136</v>
      </c>
      <c r="G1580" s="4">
        <v>4842.90168</v>
      </c>
      <c r="I1580" s="4">
        <v>1570</v>
      </c>
      <c r="J1580" s="7" t="s">
        <v>1657</v>
      </c>
      <c r="K1580" s="7">
        <v>4862.98893</v>
      </c>
    </row>
    <row r="1581">
      <c r="B1581" s="4">
        <v>1571</v>
      </c>
      <c r="C1581" s="7" t="s">
        <v>1658</v>
      </c>
      <c r="D1581" s="7">
        <v>4841.98542</v>
      </c>
      <c r="E1581" s="7">
        <v>0</v>
      </c>
      <c r="F1581" s="7">
        <v>0</v>
      </c>
      <c r="G1581" s="4">
        <v>4841.98542</v>
      </c>
      <c r="I1581" s="4">
        <v>1571</v>
      </c>
      <c r="J1581" s="7" t="s">
        <v>1643</v>
      </c>
      <c r="K1581" s="7">
        <v>4861.84833</v>
      </c>
    </row>
    <row r="1582">
      <c r="B1582" s="4">
        <v>1572</v>
      </c>
      <c r="C1582" s="7" t="s">
        <v>1659</v>
      </c>
      <c r="D1582" s="7">
        <v>4841.30414</v>
      </c>
      <c r="E1582" s="7">
        <v>0</v>
      </c>
      <c r="F1582" s="7">
        <v>0</v>
      </c>
      <c r="G1582" s="4">
        <v>4841.30414</v>
      </c>
      <c r="I1582" s="4">
        <v>1572</v>
      </c>
      <c r="J1582" s="7" t="s">
        <v>1645</v>
      </c>
      <c r="K1582" s="7">
        <v>4860.96538</v>
      </c>
    </row>
    <row r="1583">
      <c r="B1583" s="4">
        <v>1573</v>
      </c>
      <c r="C1583" s="7" t="s">
        <v>1642</v>
      </c>
      <c r="D1583" s="7">
        <v>4881.05968</v>
      </c>
      <c r="E1583" s="7">
        <v>0</v>
      </c>
      <c r="F1583" s="7">
        <v>41.4698</v>
      </c>
      <c r="G1583" s="4">
        <v>4839.58988</v>
      </c>
      <c r="I1583" s="4">
        <v>1573</v>
      </c>
      <c r="J1583" s="7" t="s">
        <v>1660</v>
      </c>
      <c r="K1583" s="7">
        <v>4860.599</v>
      </c>
    </row>
    <row r="1584">
      <c r="B1584" s="4">
        <v>1574</v>
      </c>
      <c r="C1584" s="7" t="s">
        <v>1661</v>
      </c>
      <c r="D1584" s="7">
        <v>4839.52483</v>
      </c>
      <c r="E1584" s="7">
        <v>0</v>
      </c>
      <c r="F1584" s="7">
        <v>0</v>
      </c>
      <c r="G1584" s="4">
        <v>4839.52483</v>
      </c>
      <c r="I1584" s="4">
        <v>1574</v>
      </c>
      <c r="J1584" s="7" t="s">
        <v>1647</v>
      </c>
      <c r="K1584" s="7">
        <v>4859.92621</v>
      </c>
    </row>
    <row r="1585">
      <c r="B1585" s="4">
        <v>1575</v>
      </c>
      <c r="C1585" s="7" t="s">
        <v>1662</v>
      </c>
      <c r="D1585" s="7">
        <v>4839.28164</v>
      </c>
      <c r="E1585" s="7">
        <v>0</v>
      </c>
      <c r="F1585" s="7">
        <v>0</v>
      </c>
      <c r="G1585" s="4">
        <v>4839.28164</v>
      </c>
      <c r="I1585" s="4">
        <v>1575</v>
      </c>
      <c r="J1585" s="7" t="s">
        <v>1649</v>
      </c>
      <c r="K1585" s="7">
        <v>4859.15888</v>
      </c>
    </row>
    <row r="1586">
      <c r="B1586" s="4">
        <v>1576</v>
      </c>
      <c r="C1586" s="7" t="s">
        <v>1644</v>
      </c>
      <c r="D1586" s="7">
        <v>4880.78911</v>
      </c>
      <c r="E1586" s="7">
        <v>0</v>
      </c>
      <c r="F1586" s="7">
        <v>41.52596</v>
      </c>
      <c r="G1586" s="4">
        <v>4839.26315</v>
      </c>
      <c r="I1586" s="4">
        <v>1576</v>
      </c>
      <c r="J1586" s="7" t="s">
        <v>1651</v>
      </c>
      <c r="K1586" s="7">
        <v>4857.80681</v>
      </c>
    </row>
    <row r="1587">
      <c r="B1587" s="4">
        <v>1577</v>
      </c>
      <c r="C1587" s="7" t="s">
        <v>1663</v>
      </c>
      <c r="D1587" s="7">
        <v>4837.33595</v>
      </c>
      <c r="E1587" s="7">
        <v>0</v>
      </c>
      <c r="F1587" s="7">
        <v>0</v>
      </c>
      <c r="G1587" s="4">
        <v>4837.33595</v>
      </c>
      <c r="I1587" s="4">
        <v>1577</v>
      </c>
      <c r="J1587" s="7" t="s">
        <v>1664</v>
      </c>
      <c r="K1587" s="7">
        <v>4857.16712</v>
      </c>
    </row>
    <row r="1588">
      <c r="B1588" s="4">
        <v>1578</v>
      </c>
      <c r="C1588" s="7" t="s">
        <v>1636</v>
      </c>
      <c r="D1588" s="7">
        <v>4887.19333</v>
      </c>
      <c r="E1588" s="7">
        <v>0</v>
      </c>
      <c r="F1588" s="7">
        <v>49.99912</v>
      </c>
      <c r="G1588" s="4">
        <v>4837.19421</v>
      </c>
      <c r="I1588" s="4">
        <v>1578</v>
      </c>
      <c r="J1588" s="7" t="s">
        <v>1665</v>
      </c>
      <c r="K1588" s="7">
        <v>4856.39933</v>
      </c>
    </row>
    <row r="1589">
      <c r="B1589" s="4">
        <v>1579</v>
      </c>
      <c r="C1589" s="7" t="s">
        <v>1634</v>
      </c>
      <c r="D1589" s="7">
        <v>4887.74241</v>
      </c>
      <c r="E1589" s="7">
        <v>0</v>
      </c>
      <c r="F1589" s="7">
        <v>52.52972</v>
      </c>
      <c r="G1589" s="4">
        <v>4835.21269</v>
      </c>
      <c r="I1589" s="4">
        <v>1579</v>
      </c>
      <c r="J1589" s="7" t="s">
        <v>1666</v>
      </c>
      <c r="K1589" s="7">
        <v>4856.03669</v>
      </c>
    </row>
    <row r="1590">
      <c r="B1590" s="4">
        <v>1580</v>
      </c>
      <c r="C1590" s="7" t="s">
        <v>1667</v>
      </c>
      <c r="D1590" s="7">
        <v>4834.11961</v>
      </c>
      <c r="E1590" s="7">
        <v>0</v>
      </c>
      <c r="F1590" s="7">
        <v>0</v>
      </c>
      <c r="G1590" s="4">
        <v>4834.11961</v>
      </c>
      <c r="I1590" s="4">
        <v>1580</v>
      </c>
      <c r="J1590" s="7" t="s">
        <v>1652</v>
      </c>
      <c r="K1590" s="7">
        <v>4855.65683</v>
      </c>
    </row>
    <row r="1591">
      <c r="B1591" s="4">
        <v>1581</v>
      </c>
      <c r="C1591" s="7" t="s">
        <v>1640</v>
      </c>
      <c r="D1591" s="7">
        <v>4881.55423</v>
      </c>
      <c r="E1591" s="7">
        <v>0</v>
      </c>
      <c r="F1591" s="7">
        <v>49.69572</v>
      </c>
      <c r="G1591" s="4">
        <v>4831.85851</v>
      </c>
      <c r="I1591" s="4">
        <v>1581</v>
      </c>
      <c r="J1591" s="7" t="s">
        <v>1668</v>
      </c>
      <c r="K1591" s="7">
        <v>4855.59096</v>
      </c>
    </row>
    <row r="1592">
      <c r="B1592" s="4">
        <v>1582</v>
      </c>
      <c r="C1592" s="7" t="s">
        <v>1650</v>
      </c>
      <c r="D1592" s="7">
        <v>4876.84978</v>
      </c>
      <c r="E1592" s="7">
        <v>0</v>
      </c>
      <c r="F1592" s="7">
        <v>45.71204</v>
      </c>
      <c r="G1592" s="4">
        <v>4831.13774</v>
      </c>
      <c r="I1592" s="4">
        <v>1582</v>
      </c>
      <c r="J1592" s="7" t="s">
        <v>1669</v>
      </c>
      <c r="K1592" s="7">
        <v>4850.13737</v>
      </c>
    </row>
    <row r="1593">
      <c r="B1593" s="4">
        <v>1583</v>
      </c>
      <c r="C1593" s="7" t="s">
        <v>1670</v>
      </c>
      <c r="D1593" s="7">
        <v>4828.91945</v>
      </c>
      <c r="E1593" s="7">
        <v>0</v>
      </c>
      <c r="F1593" s="7">
        <v>0</v>
      </c>
      <c r="G1593" s="4">
        <v>4828.91945</v>
      </c>
      <c r="I1593" s="4">
        <v>1583</v>
      </c>
      <c r="J1593" s="7" t="s">
        <v>1653</v>
      </c>
      <c r="K1593" s="7">
        <v>4847.64058</v>
      </c>
    </row>
    <row r="1594">
      <c r="B1594" s="4">
        <v>1584</v>
      </c>
      <c r="C1594" s="7" t="s">
        <v>1671</v>
      </c>
      <c r="D1594" s="7">
        <v>4827.48984</v>
      </c>
      <c r="E1594" s="7">
        <v>0</v>
      </c>
      <c r="F1594" s="7">
        <v>0</v>
      </c>
      <c r="G1594" s="4">
        <v>4827.48984</v>
      </c>
      <c r="I1594" s="4">
        <v>1584</v>
      </c>
      <c r="J1594" s="7" t="s">
        <v>1672</v>
      </c>
      <c r="K1594" s="7">
        <v>4847.61071</v>
      </c>
    </row>
    <row r="1595">
      <c r="B1595" s="4">
        <v>1585</v>
      </c>
      <c r="C1595" s="7" t="s">
        <v>1648</v>
      </c>
      <c r="D1595" s="7">
        <v>4877.31951</v>
      </c>
      <c r="E1595" s="7">
        <v>0</v>
      </c>
      <c r="F1595" s="7">
        <v>50.0628</v>
      </c>
      <c r="G1595" s="4">
        <v>4827.25671</v>
      </c>
      <c r="I1595" s="4">
        <v>1585</v>
      </c>
      <c r="J1595" s="7" t="s">
        <v>1654</v>
      </c>
      <c r="K1595" s="7">
        <v>4847.47911</v>
      </c>
    </row>
    <row r="1596">
      <c r="B1596" s="4">
        <v>1586</v>
      </c>
      <c r="C1596" s="7" t="s">
        <v>1673</v>
      </c>
      <c r="D1596" s="7">
        <v>4825.8964</v>
      </c>
      <c r="E1596" s="7">
        <v>0</v>
      </c>
      <c r="F1596" s="7">
        <v>0</v>
      </c>
      <c r="G1596" s="4">
        <v>4825.8964</v>
      </c>
      <c r="I1596" s="4">
        <v>1586</v>
      </c>
      <c r="J1596" s="7" t="s">
        <v>1655</v>
      </c>
      <c r="K1596" s="7">
        <v>4844.89802</v>
      </c>
    </row>
    <row r="1597">
      <c r="B1597" s="4">
        <v>1587</v>
      </c>
      <c r="C1597" s="7" t="s">
        <v>1674</v>
      </c>
      <c r="D1597" s="7">
        <v>4824.5548</v>
      </c>
      <c r="E1597" s="7">
        <v>0</v>
      </c>
      <c r="F1597" s="7">
        <v>0</v>
      </c>
      <c r="G1597" s="4">
        <v>4824.5548</v>
      </c>
      <c r="I1597" s="4">
        <v>1587</v>
      </c>
      <c r="J1597" s="7" t="s">
        <v>1658</v>
      </c>
      <c r="K1597" s="7">
        <v>4841.98542</v>
      </c>
    </row>
    <row r="1598">
      <c r="B1598" s="4">
        <v>1588</v>
      </c>
      <c r="C1598" s="7" t="s">
        <v>1675</v>
      </c>
      <c r="D1598" s="7">
        <v>4823.81304</v>
      </c>
      <c r="E1598" s="7">
        <v>0</v>
      </c>
      <c r="F1598" s="7">
        <v>0</v>
      </c>
      <c r="G1598" s="4">
        <v>4823.81304</v>
      </c>
      <c r="I1598" s="4">
        <v>1588</v>
      </c>
      <c r="J1598" s="7" t="s">
        <v>1659</v>
      </c>
      <c r="K1598" s="7">
        <v>4841.30414</v>
      </c>
    </row>
    <row r="1599">
      <c r="B1599" s="4">
        <v>1589</v>
      </c>
      <c r="C1599" s="7" t="s">
        <v>1676</v>
      </c>
      <c r="D1599" s="7">
        <v>4822.11775</v>
      </c>
      <c r="E1599" s="7">
        <v>0</v>
      </c>
      <c r="F1599" s="7">
        <v>0</v>
      </c>
      <c r="G1599" s="4">
        <v>4822.11775</v>
      </c>
      <c r="I1599" s="4">
        <v>1589</v>
      </c>
      <c r="J1599" s="7" t="s">
        <v>1661</v>
      </c>
      <c r="K1599" s="7">
        <v>4839.52483</v>
      </c>
    </row>
    <row r="1600">
      <c r="B1600" s="4">
        <v>1590</v>
      </c>
      <c r="C1600" s="7" t="s">
        <v>1677</v>
      </c>
      <c r="D1600" s="7">
        <v>4821.5629</v>
      </c>
      <c r="E1600" s="7">
        <v>0</v>
      </c>
      <c r="F1600" s="7">
        <v>0</v>
      </c>
      <c r="G1600" s="4">
        <v>4821.5629</v>
      </c>
      <c r="I1600" s="4">
        <v>1590</v>
      </c>
      <c r="J1600" s="7" t="s">
        <v>1662</v>
      </c>
      <c r="K1600" s="7">
        <v>4839.28164</v>
      </c>
    </row>
    <row r="1601">
      <c r="B1601" s="4">
        <v>1591</v>
      </c>
      <c r="C1601" s="7" t="s">
        <v>1678</v>
      </c>
      <c r="D1601" s="7">
        <v>4820.95503</v>
      </c>
      <c r="E1601" s="7">
        <v>0</v>
      </c>
      <c r="F1601" s="7">
        <v>0</v>
      </c>
      <c r="G1601" s="4">
        <v>4820.95503</v>
      </c>
      <c r="I1601" s="4">
        <v>1591</v>
      </c>
      <c r="J1601" s="7" t="s">
        <v>1679</v>
      </c>
      <c r="K1601" s="7">
        <v>4838.59797</v>
      </c>
    </row>
    <row r="1602">
      <c r="B1602" s="4">
        <v>1592</v>
      </c>
      <c r="C1602" s="7" t="s">
        <v>1680</v>
      </c>
      <c r="D1602" s="7">
        <v>4818.00487</v>
      </c>
      <c r="E1602" s="7">
        <v>0</v>
      </c>
      <c r="F1602" s="7">
        <v>0</v>
      </c>
      <c r="G1602" s="4">
        <v>4818.00487</v>
      </c>
      <c r="I1602" s="4">
        <v>1592</v>
      </c>
      <c r="J1602" s="7" t="s">
        <v>1681</v>
      </c>
      <c r="K1602" s="7">
        <v>4838.39801</v>
      </c>
    </row>
    <row r="1603">
      <c r="B1603" s="4">
        <v>1593</v>
      </c>
      <c r="C1603" s="7" t="s">
        <v>1682</v>
      </c>
      <c r="D1603" s="7">
        <v>4817.97927</v>
      </c>
      <c r="E1603" s="7">
        <v>0</v>
      </c>
      <c r="F1603" s="7">
        <v>0</v>
      </c>
      <c r="G1603" s="4">
        <v>4817.97927</v>
      </c>
      <c r="I1603" s="4">
        <v>1593</v>
      </c>
      <c r="J1603" s="7" t="s">
        <v>1683</v>
      </c>
      <c r="K1603" s="7">
        <v>4837.44684</v>
      </c>
    </row>
    <row r="1604">
      <c r="B1604" s="4">
        <v>1594</v>
      </c>
      <c r="C1604" s="7" t="s">
        <v>1684</v>
      </c>
      <c r="D1604" s="7">
        <v>4817.08718</v>
      </c>
      <c r="E1604" s="7">
        <v>0</v>
      </c>
      <c r="F1604" s="7">
        <v>0</v>
      </c>
      <c r="G1604" s="4">
        <v>4817.08718</v>
      </c>
      <c r="I1604" s="4">
        <v>1594</v>
      </c>
      <c r="J1604" s="7" t="s">
        <v>1663</v>
      </c>
      <c r="K1604" s="7">
        <v>4837.33595</v>
      </c>
    </row>
    <row r="1605">
      <c r="B1605" s="4">
        <v>1595</v>
      </c>
      <c r="C1605" s="7" t="s">
        <v>1657</v>
      </c>
      <c r="D1605" s="7">
        <v>4862.98893</v>
      </c>
      <c r="E1605" s="7">
        <v>0</v>
      </c>
      <c r="F1605" s="7">
        <v>47.6774</v>
      </c>
      <c r="G1605" s="4">
        <v>4815.31153</v>
      </c>
      <c r="I1605" s="4">
        <v>1595</v>
      </c>
      <c r="J1605" s="7" t="s">
        <v>1667</v>
      </c>
      <c r="K1605" s="7">
        <v>4834.11961</v>
      </c>
    </row>
    <row r="1606">
      <c r="B1606" s="4">
        <v>1596</v>
      </c>
      <c r="C1606" s="7" t="s">
        <v>1685</v>
      </c>
      <c r="D1606" s="7">
        <v>4814.56189</v>
      </c>
      <c r="E1606" s="7">
        <v>0</v>
      </c>
      <c r="F1606" s="7">
        <v>0</v>
      </c>
      <c r="G1606" s="4">
        <v>4814.56189</v>
      </c>
      <c r="I1606" s="4">
        <v>1596</v>
      </c>
      <c r="J1606" s="7" t="s">
        <v>1686</v>
      </c>
      <c r="K1606" s="7">
        <v>4833.20771</v>
      </c>
    </row>
    <row r="1607">
      <c r="B1607" s="4">
        <v>1597</v>
      </c>
      <c r="C1607" s="7" t="s">
        <v>1656</v>
      </c>
      <c r="D1607" s="7">
        <v>4864.59867</v>
      </c>
      <c r="E1607" s="7">
        <v>0</v>
      </c>
      <c r="F1607" s="7">
        <v>50.1804</v>
      </c>
      <c r="G1607" s="4">
        <v>4814.41827</v>
      </c>
      <c r="I1607" s="4">
        <v>1597</v>
      </c>
      <c r="J1607" s="7" t="s">
        <v>1687</v>
      </c>
      <c r="K1607" s="7">
        <v>4833.14889</v>
      </c>
    </row>
    <row r="1608">
      <c r="B1608" s="4">
        <v>1598</v>
      </c>
      <c r="C1608" s="7" t="s">
        <v>1664</v>
      </c>
      <c r="D1608" s="7">
        <v>4857.16712</v>
      </c>
      <c r="E1608" s="7">
        <v>0</v>
      </c>
      <c r="F1608" s="7">
        <v>42.95112</v>
      </c>
      <c r="G1608" s="4">
        <v>4814.216</v>
      </c>
      <c r="I1608" s="4">
        <v>1598</v>
      </c>
      <c r="J1608" s="7" t="s">
        <v>1688</v>
      </c>
      <c r="K1608" s="7">
        <v>4832.75681</v>
      </c>
    </row>
    <row r="1609">
      <c r="B1609" s="4">
        <v>1599</v>
      </c>
      <c r="C1609" s="7" t="s">
        <v>1665</v>
      </c>
      <c r="D1609" s="7">
        <v>4856.39933</v>
      </c>
      <c r="E1609" s="7">
        <v>0</v>
      </c>
      <c r="F1609" s="7">
        <v>46.72816</v>
      </c>
      <c r="G1609" s="4">
        <v>4809.67117</v>
      </c>
      <c r="I1609" s="4">
        <v>1599</v>
      </c>
      <c r="J1609" s="7" t="s">
        <v>1689</v>
      </c>
      <c r="K1609" s="7">
        <v>4832.48228</v>
      </c>
    </row>
    <row r="1610">
      <c r="B1610" s="4">
        <v>1600</v>
      </c>
      <c r="C1610" s="7" t="s">
        <v>1660</v>
      </c>
      <c r="D1610" s="7">
        <v>4860.599</v>
      </c>
      <c r="E1610" s="7">
        <v>0</v>
      </c>
      <c r="F1610" s="7">
        <v>51.52996</v>
      </c>
      <c r="G1610" s="4">
        <v>4809.06904</v>
      </c>
      <c r="I1610" s="4">
        <v>1600</v>
      </c>
      <c r="J1610" s="7" t="s">
        <v>1690</v>
      </c>
      <c r="K1610" s="7">
        <v>4831.24204</v>
      </c>
    </row>
    <row r="1611">
      <c r="B1611" s="4">
        <v>1601</v>
      </c>
      <c r="C1611" s="7" t="s">
        <v>1669</v>
      </c>
      <c r="D1611" s="7">
        <v>4850.13737</v>
      </c>
      <c r="E1611" s="7">
        <v>0</v>
      </c>
      <c r="F1611" s="7">
        <v>41.21332</v>
      </c>
      <c r="G1611" s="4">
        <v>4808.92405</v>
      </c>
      <c r="I1611" s="4">
        <v>1601</v>
      </c>
      <c r="J1611" s="7" t="s">
        <v>1670</v>
      </c>
      <c r="K1611" s="7">
        <v>4828.91945</v>
      </c>
    </row>
    <row r="1612">
      <c r="B1612" s="4">
        <v>1602</v>
      </c>
      <c r="C1612" s="7" t="s">
        <v>1691</v>
      </c>
      <c r="D1612" s="7">
        <v>4807.53385</v>
      </c>
      <c r="E1612" s="7">
        <v>0</v>
      </c>
      <c r="F1612" s="7">
        <v>0</v>
      </c>
      <c r="G1612" s="4">
        <v>4807.53385</v>
      </c>
      <c r="I1612" s="4">
        <v>1602</v>
      </c>
      <c r="J1612" s="7" t="s">
        <v>1671</v>
      </c>
      <c r="K1612" s="7">
        <v>4827.48984</v>
      </c>
    </row>
    <row r="1613">
      <c r="B1613" s="4">
        <v>1603</v>
      </c>
      <c r="C1613" s="7" t="s">
        <v>1692</v>
      </c>
      <c r="D1613" s="7">
        <v>4807.53265</v>
      </c>
      <c r="E1613" s="7">
        <v>0</v>
      </c>
      <c r="F1613" s="7">
        <v>0</v>
      </c>
      <c r="G1613" s="4">
        <v>4807.53265</v>
      </c>
      <c r="I1613" s="4">
        <v>1603</v>
      </c>
      <c r="J1613" s="7" t="s">
        <v>1673</v>
      </c>
      <c r="K1613" s="7">
        <v>4825.8964</v>
      </c>
    </row>
    <row r="1614">
      <c r="B1614" s="4">
        <v>1604</v>
      </c>
      <c r="C1614" s="7" t="s">
        <v>1693</v>
      </c>
      <c r="D1614" s="7">
        <v>4806.1671</v>
      </c>
      <c r="E1614" s="7">
        <v>0</v>
      </c>
      <c r="F1614" s="7">
        <v>0</v>
      </c>
      <c r="G1614" s="4">
        <v>4806.1671</v>
      </c>
      <c r="I1614" s="4">
        <v>1604</v>
      </c>
      <c r="J1614" s="7" t="s">
        <v>1674</v>
      </c>
      <c r="K1614" s="7">
        <v>4824.5548</v>
      </c>
    </row>
    <row r="1615">
      <c r="B1615" s="4">
        <v>1605</v>
      </c>
      <c r="C1615" s="7" t="s">
        <v>1694</v>
      </c>
      <c r="D1615" s="7">
        <v>4805.14822</v>
      </c>
      <c r="E1615" s="7">
        <v>0</v>
      </c>
      <c r="F1615" s="7">
        <v>0</v>
      </c>
      <c r="G1615" s="4">
        <v>4805.14822</v>
      </c>
      <c r="I1615" s="4">
        <v>1605</v>
      </c>
      <c r="J1615" s="7" t="s">
        <v>1695</v>
      </c>
      <c r="K1615" s="7">
        <v>4824.05648</v>
      </c>
    </row>
    <row r="1616">
      <c r="B1616" s="4">
        <v>1606</v>
      </c>
      <c r="C1616" s="7" t="s">
        <v>1696</v>
      </c>
      <c r="D1616" s="7">
        <v>4804.34739</v>
      </c>
      <c r="E1616" s="7">
        <v>0</v>
      </c>
      <c r="F1616" s="7">
        <v>0</v>
      </c>
      <c r="G1616" s="4">
        <v>4804.34739</v>
      </c>
      <c r="I1616" s="4">
        <v>1606</v>
      </c>
      <c r="J1616" s="7" t="s">
        <v>1697</v>
      </c>
      <c r="K1616" s="7">
        <v>4824.05402</v>
      </c>
    </row>
    <row r="1617">
      <c r="B1617" s="4">
        <v>1607</v>
      </c>
      <c r="C1617" s="7" t="s">
        <v>1698</v>
      </c>
      <c r="D1617" s="7">
        <v>4803.50692</v>
      </c>
      <c r="E1617" s="7">
        <v>0</v>
      </c>
      <c r="F1617" s="7">
        <v>0</v>
      </c>
      <c r="G1617" s="4">
        <v>4803.50692</v>
      </c>
      <c r="I1617" s="4">
        <v>1607</v>
      </c>
      <c r="J1617" s="7" t="s">
        <v>1675</v>
      </c>
      <c r="K1617" s="7">
        <v>4823.81304</v>
      </c>
    </row>
    <row r="1618">
      <c r="B1618" s="4">
        <v>1608</v>
      </c>
      <c r="C1618" s="7" t="s">
        <v>1699</v>
      </c>
      <c r="D1618" s="7">
        <v>4799.92475</v>
      </c>
      <c r="E1618" s="7">
        <v>0</v>
      </c>
      <c r="F1618" s="7">
        <v>0</v>
      </c>
      <c r="G1618" s="4">
        <v>4799.92475</v>
      </c>
      <c r="I1618" s="4">
        <v>1608</v>
      </c>
      <c r="J1618" s="7" t="s">
        <v>1676</v>
      </c>
      <c r="K1618" s="7">
        <v>4822.11775</v>
      </c>
    </row>
    <row r="1619">
      <c r="B1619" s="4">
        <v>1609</v>
      </c>
      <c r="C1619" s="7" t="s">
        <v>1700</v>
      </c>
      <c r="D1619" s="7">
        <v>4798.73727</v>
      </c>
      <c r="E1619" s="7">
        <v>0</v>
      </c>
      <c r="F1619" s="7">
        <v>0</v>
      </c>
      <c r="G1619" s="4">
        <v>4798.73727</v>
      </c>
      <c r="I1619" s="4">
        <v>1609</v>
      </c>
      <c r="J1619" s="7" t="s">
        <v>1677</v>
      </c>
      <c r="K1619" s="7">
        <v>4821.5629</v>
      </c>
    </row>
    <row r="1620">
      <c r="B1620" s="4">
        <v>1610</v>
      </c>
      <c r="C1620" s="7" t="s">
        <v>1701</v>
      </c>
      <c r="D1620" s="7">
        <v>4798.69388</v>
      </c>
      <c r="E1620" s="7">
        <v>0</v>
      </c>
      <c r="F1620" s="7">
        <v>0</v>
      </c>
      <c r="G1620" s="4">
        <v>4798.69388</v>
      </c>
      <c r="I1620" s="4">
        <v>1610</v>
      </c>
      <c r="J1620" s="7" t="s">
        <v>1702</v>
      </c>
      <c r="K1620" s="7">
        <v>4821.35012</v>
      </c>
    </row>
    <row r="1621">
      <c r="B1621" s="4">
        <v>1611</v>
      </c>
      <c r="C1621" s="7" t="s">
        <v>1672</v>
      </c>
      <c r="D1621" s="7">
        <v>4847.61071</v>
      </c>
      <c r="E1621" s="7">
        <v>0</v>
      </c>
      <c r="F1621" s="7">
        <v>49.23112</v>
      </c>
      <c r="G1621" s="4">
        <v>4798.37959</v>
      </c>
      <c r="I1621" s="4">
        <v>1611</v>
      </c>
      <c r="J1621" s="7" t="s">
        <v>1678</v>
      </c>
      <c r="K1621" s="7">
        <v>4820.95503</v>
      </c>
    </row>
    <row r="1622">
      <c r="B1622" s="4">
        <v>1612</v>
      </c>
      <c r="C1622" s="7" t="s">
        <v>1703</v>
      </c>
      <c r="D1622" s="7">
        <v>4796.59058</v>
      </c>
      <c r="E1622" s="7">
        <v>0</v>
      </c>
      <c r="F1622" s="7">
        <v>0</v>
      </c>
      <c r="G1622" s="4">
        <v>4796.59058</v>
      </c>
      <c r="I1622" s="4">
        <v>1612</v>
      </c>
      <c r="J1622" s="7" t="s">
        <v>1704</v>
      </c>
      <c r="K1622" s="7">
        <v>4820.35294</v>
      </c>
    </row>
    <row r="1623">
      <c r="B1623" s="4">
        <v>1613</v>
      </c>
      <c r="C1623" s="7" t="s">
        <v>1705</v>
      </c>
      <c r="D1623" s="7">
        <v>4796.45399</v>
      </c>
      <c r="E1623" s="7">
        <v>0</v>
      </c>
      <c r="F1623" s="7">
        <v>0</v>
      </c>
      <c r="G1623" s="4">
        <v>4796.45399</v>
      </c>
      <c r="I1623" s="4">
        <v>1613</v>
      </c>
      <c r="J1623" s="7" t="s">
        <v>1706</v>
      </c>
      <c r="K1623" s="7">
        <v>4819.48741</v>
      </c>
    </row>
    <row r="1624">
      <c r="B1624" s="4">
        <v>1614</v>
      </c>
      <c r="C1624" s="7" t="s">
        <v>1668</v>
      </c>
      <c r="D1624" s="7">
        <v>4855.59096</v>
      </c>
      <c r="E1624" s="7">
        <v>0</v>
      </c>
      <c r="F1624" s="7">
        <v>59.51212</v>
      </c>
      <c r="G1624" s="4">
        <v>4796.07884</v>
      </c>
      <c r="I1624" s="4">
        <v>1614</v>
      </c>
      <c r="J1624" s="7" t="s">
        <v>1680</v>
      </c>
      <c r="K1624" s="7">
        <v>4818.00487</v>
      </c>
    </row>
    <row r="1625">
      <c r="B1625" s="4">
        <v>1615</v>
      </c>
      <c r="C1625" s="7" t="s">
        <v>1666</v>
      </c>
      <c r="D1625" s="7">
        <v>4856.03669</v>
      </c>
      <c r="E1625" s="7">
        <v>0</v>
      </c>
      <c r="F1625" s="7">
        <v>62.2166</v>
      </c>
      <c r="G1625" s="4">
        <v>4793.82009</v>
      </c>
      <c r="I1625" s="4">
        <v>1615</v>
      </c>
      <c r="J1625" s="7" t="s">
        <v>1682</v>
      </c>
      <c r="K1625" s="7">
        <v>4817.97927</v>
      </c>
    </row>
    <row r="1626">
      <c r="B1626" s="4">
        <v>1616</v>
      </c>
      <c r="C1626" s="7" t="s">
        <v>1707</v>
      </c>
      <c r="D1626" s="7">
        <v>4793.48653</v>
      </c>
      <c r="E1626" s="7">
        <v>0</v>
      </c>
      <c r="F1626" s="7">
        <v>0</v>
      </c>
      <c r="G1626" s="4">
        <v>4793.48653</v>
      </c>
      <c r="I1626" s="4">
        <v>1616</v>
      </c>
      <c r="J1626" s="7" t="s">
        <v>1684</v>
      </c>
      <c r="K1626" s="7">
        <v>4817.08718</v>
      </c>
    </row>
    <row r="1627">
      <c r="B1627" s="4">
        <v>1617</v>
      </c>
      <c r="C1627" s="7" t="s">
        <v>1708</v>
      </c>
      <c r="D1627" s="7">
        <v>4791.92877</v>
      </c>
      <c r="E1627" s="7">
        <v>0</v>
      </c>
      <c r="F1627" s="7">
        <v>0</v>
      </c>
      <c r="G1627" s="4">
        <v>4791.92877</v>
      </c>
      <c r="I1627" s="4">
        <v>1617</v>
      </c>
      <c r="J1627" s="7" t="s">
        <v>1709</v>
      </c>
      <c r="K1627" s="7">
        <v>4816.99622</v>
      </c>
    </row>
    <row r="1628">
      <c r="B1628" s="4">
        <v>1618</v>
      </c>
      <c r="C1628" s="7" t="s">
        <v>1710</v>
      </c>
      <c r="D1628" s="7">
        <v>4791.00817</v>
      </c>
      <c r="E1628" s="7">
        <v>0</v>
      </c>
      <c r="F1628" s="7">
        <v>0</v>
      </c>
      <c r="G1628" s="4">
        <v>4791.00817</v>
      </c>
      <c r="I1628" s="4">
        <v>1618</v>
      </c>
      <c r="J1628" s="7" t="s">
        <v>1685</v>
      </c>
      <c r="K1628" s="7">
        <v>4814.56189</v>
      </c>
    </row>
    <row r="1629">
      <c r="B1629" s="4">
        <v>1619</v>
      </c>
      <c r="C1629" s="7" t="s">
        <v>1689</v>
      </c>
      <c r="D1629" s="7">
        <v>4832.48228</v>
      </c>
      <c r="E1629" s="7">
        <v>0</v>
      </c>
      <c r="F1629" s="7">
        <v>43.56616</v>
      </c>
      <c r="G1629" s="4">
        <v>4788.91612</v>
      </c>
      <c r="I1629" s="4">
        <v>1619</v>
      </c>
      <c r="J1629" s="7" t="s">
        <v>1711</v>
      </c>
      <c r="K1629" s="7">
        <v>4812.1632</v>
      </c>
    </row>
    <row r="1630">
      <c r="B1630" s="4">
        <v>1620</v>
      </c>
      <c r="C1630" s="7" t="s">
        <v>1688</v>
      </c>
      <c r="D1630" s="7">
        <v>4832.75681</v>
      </c>
      <c r="E1630" s="7">
        <v>0</v>
      </c>
      <c r="F1630" s="7">
        <v>44.54016</v>
      </c>
      <c r="G1630" s="4">
        <v>4788.21665</v>
      </c>
      <c r="I1630" s="4">
        <v>1620</v>
      </c>
      <c r="J1630" s="7" t="s">
        <v>1712</v>
      </c>
      <c r="K1630" s="7">
        <v>4809.42126</v>
      </c>
    </row>
    <row r="1631">
      <c r="B1631" s="4">
        <v>1621</v>
      </c>
      <c r="C1631" s="7" t="s">
        <v>1683</v>
      </c>
      <c r="D1631" s="7">
        <v>4837.44684</v>
      </c>
      <c r="E1631" s="7">
        <v>0</v>
      </c>
      <c r="F1631" s="7">
        <v>49.37192</v>
      </c>
      <c r="G1631" s="4">
        <v>4788.07492</v>
      </c>
      <c r="I1631" s="4">
        <v>1621</v>
      </c>
      <c r="J1631" s="7" t="s">
        <v>1691</v>
      </c>
      <c r="K1631" s="7">
        <v>4807.53385</v>
      </c>
    </row>
    <row r="1632">
      <c r="B1632" s="4">
        <v>1622</v>
      </c>
      <c r="C1632" s="7" t="s">
        <v>1681</v>
      </c>
      <c r="D1632" s="7">
        <v>4838.39801</v>
      </c>
      <c r="E1632" s="7">
        <v>0</v>
      </c>
      <c r="F1632" s="7">
        <v>51.35776</v>
      </c>
      <c r="G1632" s="4">
        <v>4787.04025</v>
      </c>
      <c r="I1632" s="4">
        <v>1622</v>
      </c>
      <c r="J1632" s="7" t="s">
        <v>1692</v>
      </c>
      <c r="K1632" s="7">
        <v>4807.53265</v>
      </c>
    </row>
    <row r="1633">
      <c r="B1633" s="4">
        <v>1623</v>
      </c>
      <c r="C1633" s="7" t="s">
        <v>1713</v>
      </c>
      <c r="D1633" s="7">
        <v>4786.2746</v>
      </c>
      <c r="E1633" s="7">
        <v>0</v>
      </c>
      <c r="F1633" s="7">
        <v>0</v>
      </c>
      <c r="G1633" s="4">
        <v>4786.2746</v>
      </c>
      <c r="I1633" s="4">
        <v>1623</v>
      </c>
      <c r="J1633" s="7" t="s">
        <v>1714</v>
      </c>
      <c r="K1633" s="7">
        <v>4807.20663</v>
      </c>
    </row>
    <row r="1634">
      <c r="B1634" s="4">
        <v>1624</v>
      </c>
      <c r="C1634" s="7" t="s">
        <v>1715</v>
      </c>
      <c r="D1634" s="7">
        <v>4785.8511</v>
      </c>
      <c r="E1634" s="7">
        <v>0</v>
      </c>
      <c r="F1634" s="7">
        <v>0</v>
      </c>
      <c r="G1634" s="4">
        <v>4785.8511</v>
      </c>
      <c r="I1634" s="4">
        <v>1624</v>
      </c>
      <c r="J1634" s="7" t="s">
        <v>1693</v>
      </c>
      <c r="K1634" s="7">
        <v>4806.1671</v>
      </c>
    </row>
    <row r="1635">
      <c r="B1635" s="4">
        <v>1625</v>
      </c>
      <c r="C1635" s="7" t="s">
        <v>1716</v>
      </c>
      <c r="D1635" s="7">
        <v>4785.44401</v>
      </c>
      <c r="E1635" s="7">
        <v>0</v>
      </c>
      <c r="F1635" s="7">
        <v>0</v>
      </c>
      <c r="G1635" s="4">
        <v>4785.44401</v>
      </c>
      <c r="I1635" s="4">
        <v>1625</v>
      </c>
      <c r="J1635" s="7" t="s">
        <v>1694</v>
      </c>
      <c r="K1635" s="7">
        <v>4805.14822</v>
      </c>
    </row>
    <row r="1636">
      <c r="B1636" s="4">
        <v>1626</v>
      </c>
      <c r="C1636" s="7" t="s">
        <v>1717</v>
      </c>
      <c r="D1636" s="7">
        <v>4783.18016</v>
      </c>
      <c r="E1636" s="7">
        <v>0</v>
      </c>
      <c r="F1636" s="7">
        <v>0</v>
      </c>
      <c r="G1636" s="4">
        <v>4783.18016</v>
      </c>
      <c r="I1636" s="4">
        <v>1626</v>
      </c>
      <c r="J1636" s="7" t="s">
        <v>1696</v>
      </c>
      <c r="K1636" s="7">
        <v>4804.34739</v>
      </c>
    </row>
    <row r="1637">
      <c r="B1637" s="4">
        <v>1627</v>
      </c>
      <c r="C1637" s="7" t="s">
        <v>1718</v>
      </c>
      <c r="D1637" s="7">
        <v>4783.16007</v>
      </c>
      <c r="E1637" s="7">
        <v>0</v>
      </c>
      <c r="F1637" s="7">
        <v>0</v>
      </c>
      <c r="G1637" s="4">
        <v>4783.16007</v>
      </c>
      <c r="I1637" s="4">
        <v>1627</v>
      </c>
      <c r="J1637" s="7" t="s">
        <v>1698</v>
      </c>
      <c r="K1637" s="7">
        <v>4803.50692</v>
      </c>
    </row>
    <row r="1638">
      <c r="B1638" s="4">
        <v>1628</v>
      </c>
      <c r="C1638" s="7" t="s">
        <v>1719</v>
      </c>
      <c r="D1638" s="7">
        <v>4781.90854</v>
      </c>
      <c r="E1638" s="7">
        <v>0</v>
      </c>
      <c r="F1638" s="7">
        <v>0</v>
      </c>
      <c r="G1638" s="4">
        <v>4781.90854</v>
      </c>
      <c r="I1638" s="4">
        <v>1628</v>
      </c>
      <c r="J1638" s="7" t="s">
        <v>1699</v>
      </c>
      <c r="K1638" s="7">
        <v>4799.92475</v>
      </c>
    </row>
    <row r="1639">
      <c r="B1639" s="4">
        <v>1629</v>
      </c>
      <c r="C1639" s="7" t="s">
        <v>1702</v>
      </c>
      <c r="D1639" s="7">
        <v>4821.35012</v>
      </c>
      <c r="E1639" s="7">
        <v>0</v>
      </c>
      <c r="F1639" s="7">
        <v>40.36912</v>
      </c>
      <c r="G1639" s="4">
        <v>4780.981</v>
      </c>
      <c r="I1639" s="4">
        <v>1629</v>
      </c>
      <c r="J1639" s="7" t="s">
        <v>1720</v>
      </c>
      <c r="K1639" s="7">
        <v>4798.9837</v>
      </c>
    </row>
    <row r="1640">
      <c r="B1640" s="4">
        <v>1630</v>
      </c>
      <c r="C1640" s="7" t="s">
        <v>1721</v>
      </c>
      <c r="D1640" s="7">
        <v>4780.81451</v>
      </c>
      <c r="E1640" s="7">
        <v>0</v>
      </c>
      <c r="F1640" s="7">
        <v>0</v>
      </c>
      <c r="G1640" s="4">
        <v>4780.81451</v>
      </c>
      <c r="I1640" s="4">
        <v>1630</v>
      </c>
      <c r="J1640" s="7" t="s">
        <v>1700</v>
      </c>
      <c r="K1640" s="7">
        <v>4798.73727</v>
      </c>
    </row>
    <row r="1641">
      <c r="B1641" s="4">
        <v>1631</v>
      </c>
      <c r="C1641" s="7" t="s">
        <v>1722</v>
      </c>
      <c r="D1641" s="7">
        <v>4780.58983</v>
      </c>
      <c r="E1641" s="7">
        <v>0</v>
      </c>
      <c r="F1641" s="7">
        <v>0</v>
      </c>
      <c r="G1641" s="4">
        <v>4780.58983</v>
      </c>
      <c r="I1641" s="4">
        <v>1631</v>
      </c>
      <c r="J1641" s="7" t="s">
        <v>1701</v>
      </c>
      <c r="K1641" s="7">
        <v>4798.69388</v>
      </c>
    </row>
    <row r="1642">
      <c r="B1642" s="4">
        <v>1632</v>
      </c>
      <c r="C1642" s="7" t="s">
        <v>1704</v>
      </c>
      <c r="D1642" s="7">
        <v>4820.35294</v>
      </c>
      <c r="E1642" s="7">
        <v>0</v>
      </c>
      <c r="F1642" s="7">
        <v>39.92304</v>
      </c>
      <c r="G1642" s="4">
        <v>4780.4299</v>
      </c>
      <c r="I1642" s="4">
        <v>1632</v>
      </c>
      <c r="J1642" s="7" t="s">
        <v>1723</v>
      </c>
      <c r="K1642" s="7">
        <v>4797.78676</v>
      </c>
    </row>
    <row r="1643">
      <c r="B1643" s="4">
        <v>1633</v>
      </c>
      <c r="C1643" s="7" t="s">
        <v>1686</v>
      </c>
      <c r="D1643" s="7">
        <v>4833.20771</v>
      </c>
      <c r="E1643" s="7">
        <v>0</v>
      </c>
      <c r="F1643" s="7">
        <v>53.46716</v>
      </c>
      <c r="G1643" s="4">
        <v>4779.74055</v>
      </c>
      <c r="I1643" s="4">
        <v>1633</v>
      </c>
      <c r="J1643" s="7" t="s">
        <v>1703</v>
      </c>
      <c r="K1643" s="7">
        <v>4796.59058</v>
      </c>
    </row>
    <row r="1644">
      <c r="B1644" s="4">
        <v>1634</v>
      </c>
      <c r="C1644" s="7" t="s">
        <v>1679</v>
      </c>
      <c r="D1644" s="7">
        <v>4838.59797</v>
      </c>
      <c r="E1644" s="7">
        <v>0</v>
      </c>
      <c r="F1644" s="7">
        <v>58.91268</v>
      </c>
      <c r="G1644" s="4">
        <v>4779.68529</v>
      </c>
      <c r="I1644" s="4">
        <v>1634</v>
      </c>
      <c r="J1644" s="7" t="s">
        <v>1705</v>
      </c>
      <c r="K1644" s="7">
        <v>4796.45399</v>
      </c>
    </row>
    <row r="1645">
      <c r="B1645" s="4">
        <v>1635</v>
      </c>
      <c r="C1645" s="7" t="s">
        <v>1695</v>
      </c>
      <c r="D1645" s="7">
        <v>4824.05648</v>
      </c>
      <c r="E1645" s="7">
        <v>0</v>
      </c>
      <c r="F1645" s="7">
        <v>44.61608</v>
      </c>
      <c r="G1645" s="4">
        <v>4779.4404</v>
      </c>
      <c r="I1645" s="4">
        <v>1635</v>
      </c>
      <c r="J1645" s="7" t="s">
        <v>1724</v>
      </c>
      <c r="K1645" s="7">
        <v>4795.22534</v>
      </c>
    </row>
    <row r="1646">
      <c r="B1646" s="4">
        <v>1636</v>
      </c>
      <c r="C1646" s="7" t="s">
        <v>1725</v>
      </c>
      <c r="D1646" s="7">
        <v>4778.93912</v>
      </c>
      <c r="E1646" s="7">
        <v>0</v>
      </c>
      <c r="F1646" s="7">
        <v>0</v>
      </c>
      <c r="G1646" s="4">
        <v>4778.93912</v>
      </c>
      <c r="I1646" s="4">
        <v>1636</v>
      </c>
      <c r="J1646" s="7" t="s">
        <v>1726</v>
      </c>
      <c r="K1646" s="7">
        <v>4793.65433</v>
      </c>
    </row>
    <row r="1647">
      <c r="B1647" s="4">
        <v>1637</v>
      </c>
      <c r="C1647" s="7" t="s">
        <v>1709</v>
      </c>
      <c r="D1647" s="7">
        <v>4816.99622</v>
      </c>
      <c r="E1647" s="7">
        <v>0</v>
      </c>
      <c r="F1647" s="7">
        <v>40.30192</v>
      </c>
      <c r="G1647" s="4">
        <v>4776.6943</v>
      </c>
      <c r="I1647" s="4">
        <v>1637</v>
      </c>
      <c r="J1647" s="7" t="s">
        <v>1707</v>
      </c>
      <c r="K1647" s="7">
        <v>4793.48653</v>
      </c>
    </row>
    <row r="1648">
      <c r="B1648" s="4">
        <v>1638</v>
      </c>
      <c r="C1648" s="7" t="s">
        <v>1727</v>
      </c>
      <c r="D1648" s="7">
        <v>4773.78748</v>
      </c>
      <c r="E1648" s="7">
        <v>0</v>
      </c>
      <c r="F1648" s="7">
        <v>0</v>
      </c>
      <c r="G1648" s="4">
        <v>4773.78748</v>
      </c>
      <c r="I1648" s="4">
        <v>1638</v>
      </c>
      <c r="J1648" s="7" t="s">
        <v>1728</v>
      </c>
      <c r="K1648" s="7">
        <v>4792.0631</v>
      </c>
    </row>
    <row r="1649">
      <c r="B1649" s="4">
        <v>1639</v>
      </c>
      <c r="C1649" s="7" t="s">
        <v>1687</v>
      </c>
      <c r="D1649" s="7">
        <v>4833.14889</v>
      </c>
      <c r="E1649" s="7">
        <v>0</v>
      </c>
      <c r="F1649" s="7">
        <v>59.52208</v>
      </c>
      <c r="G1649" s="4">
        <v>4773.62681</v>
      </c>
      <c r="I1649" s="4">
        <v>1639</v>
      </c>
      <c r="J1649" s="7" t="s">
        <v>1708</v>
      </c>
      <c r="K1649" s="7">
        <v>4791.92877</v>
      </c>
    </row>
    <row r="1650">
      <c r="B1650" s="4">
        <v>1640</v>
      </c>
      <c r="C1650" s="7" t="s">
        <v>1690</v>
      </c>
      <c r="D1650" s="7">
        <v>4831.24204</v>
      </c>
      <c r="E1650" s="7">
        <v>0</v>
      </c>
      <c r="F1650" s="7">
        <v>58.3824</v>
      </c>
      <c r="G1650" s="4">
        <v>4772.85964</v>
      </c>
      <c r="I1650" s="4">
        <v>1640</v>
      </c>
      <c r="J1650" s="7" t="s">
        <v>1710</v>
      </c>
      <c r="K1650" s="7">
        <v>4791.00817</v>
      </c>
    </row>
    <row r="1651">
      <c r="B1651" s="4">
        <v>1641</v>
      </c>
      <c r="C1651" s="7" t="s">
        <v>1729</v>
      </c>
      <c r="D1651" s="7">
        <v>4771.59329</v>
      </c>
      <c r="E1651" s="7">
        <v>0</v>
      </c>
      <c r="F1651" s="7">
        <v>0</v>
      </c>
      <c r="G1651" s="4">
        <v>4771.59329</v>
      </c>
      <c r="I1651" s="4">
        <v>1641</v>
      </c>
      <c r="J1651" s="7" t="s">
        <v>1713</v>
      </c>
      <c r="K1651" s="7">
        <v>4786.2746</v>
      </c>
    </row>
    <row r="1652">
      <c r="B1652" s="4">
        <v>1642</v>
      </c>
      <c r="C1652" s="7" t="s">
        <v>1730</v>
      </c>
      <c r="D1652" s="7">
        <v>4769.67927</v>
      </c>
      <c r="E1652" s="7">
        <v>0</v>
      </c>
      <c r="F1652" s="7">
        <v>0</v>
      </c>
      <c r="G1652" s="4">
        <v>4769.67927</v>
      </c>
      <c r="I1652" s="4">
        <v>1642</v>
      </c>
      <c r="J1652" s="7" t="s">
        <v>1715</v>
      </c>
      <c r="K1652" s="7">
        <v>4785.8511</v>
      </c>
    </row>
    <row r="1653">
      <c r="B1653" s="4">
        <v>1643</v>
      </c>
      <c r="C1653" s="7" t="s">
        <v>1731</v>
      </c>
      <c r="D1653" s="7">
        <v>4769.15115</v>
      </c>
      <c r="E1653" s="7">
        <v>0</v>
      </c>
      <c r="F1653" s="7">
        <v>0</v>
      </c>
      <c r="G1653" s="4">
        <v>4769.15115</v>
      </c>
      <c r="I1653" s="4">
        <v>1643</v>
      </c>
      <c r="J1653" s="7" t="s">
        <v>1716</v>
      </c>
      <c r="K1653" s="7">
        <v>4785.44401</v>
      </c>
    </row>
    <row r="1654">
      <c r="B1654" s="4">
        <v>1644</v>
      </c>
      <c r="C1654" s="7" t="s">
        <v>1732</v>
      </c>
      <c r="D1654" s="7">
        <v>4768.69166</v>
      </c>
      <c r="E1654" s="7">
        <v>0</v>
      </c>
      <c r="F1654" s="7">
        <v>0</v>
      </c>
      <c r="G1654" s="4">
        <v>4768.69166</v>
      </c>
      <c r="I1654" s="4">
        <v>1644</v>
      </c>
      <c r="J1654" s="7" t="s">
        <v>1717</v>
      </c>
      <c r="K1654" s="7">
        <v>4783.18016</v>
      </c>
    </row>
    <row r="1655">
      <c r="B1655" s="4">
        <v>1645</v>
      </c>
      <c r="C1655" s="7" t="s">
        <v>1706</v>
      </c>
      <c r="D1655" s="7">
        <v>4819.48741</v>
      </c>
      <c r="E1655" s="7">
        <v>0</v>
      </c>
      <c r="F1655" s="7">
        <v>50.90172</v>
      </c>
      <c r="G1655" s="4">
        <v>4768.58569</v>
      </c>
      <c r="I1655" s="4">
        <v>1645</v>
      </c>
      <c r="J1655" s="7" t="s">
        <v>1718</v>
      </c>
      <c r="K1655" s="7">
        <v>4783.16007</v>
      </c>
    </row>
    <row r="1656">
      <c r="B1656" s="4">
        <v>1646</v>
      </c>
      <c r="C1656" s="7" t="s">
        <v>1733</v>
      </c>
      <c r="D1656" s="7">
        <v>4768.39651</v>
      </c>
      <c r="E1656" s="7">
        <v>0</v>
      </c>
      <c r="F1656" s="7">
        <v>0</v>
      </c>
      <c r="G1656" s="4">
        <v>4768.39651</v>
      </c>
      <c r="I1656" s="4">
        <v>1646</v>
      </c>
      <c r="J1656" s="7" t="s">
        <v>1734</v>
      </c>
      <c r="K1656" s="7">
        <v>4782.6618</v>
      </c>
    </row>
    <row r="1657">
      <c r="B1657" s="4">
        <v>1647</v>
      </c>
      <c r="C1657" s="7" t="s">
        <v>1735</v>
      </c>
      <c r="D1657" s="7">
        <v>4768.27973</v>
      </c>
      <c r="E1657" s="7">
        <v>0</v>
      </c>
      <c r="F1657" s="7">
        <v>0</v>
      </c>
      <c r="G1657" s="4">
        <v>4768.27973</v>
      </c>
      <c r="I1657" s="4">
        <v>1647</v>
      </c>
      <c r="J1657" s="7" t="s">
        <v>1719</v>
      </c>
      <c r="K1657" s="7">
        <v>4781.90854</v>
      </c>
    </row>
    <row r="1658">
      <c r="B1658" s="4">
        <v>1648</v>
      </c>
      <c r="C1658" s="7" t="s">
        <v>1736</v>
      </c>
      <c r="D1658" s="7">
        <v>4768.14535</v>
      </c>
      <c r="E1658" s="7">
        <v>0</v>
      </c>
      <c r="F1658" s="7">
        <v>0</v>
      </c>
      <c r="G1658" s="4">
        <v>4768.14535</v>
      </c>
      <c r="I1658" s="4">
        <v>1648</v>
      </c>
      <c r="J1658" s="7" t="s">
        <v>1737</v>
      </c>
      <c r="K1658" s="7">
        <v>4780.87535</v>
      </c>
    </row>
    <row r="1659">
      <c r="B1659" s="4">
        <v>1649</v>
      </c>
      <c r="C1659" s="7" t="s">
        <v>1711</v>
      </c>
      <c r="D1659" s="7">
        <v>4812.1632</v>
      </c>
      <c r="E1659" s="7">
        <v>0</v>
      </c>
      <c r="F1659" s="7">
        <v>45.46852</v>
      </c>
      <c r="G1659" s="4">
        <v>4766.69468</v>
      </c>
      <c r="I1659" s="4">
        <v>1649</v>
      </c>
      <c r="J1659" s="7" t="s">
        <v>1721</v>
      </c>
      <c r="K1659" s="7">
        <v>4780.81451</v>
      </c>
    </row>
    <row r="1660">
      <c r="B1660" s="4">
        <v>1650</v>
      </c>
      <c r="C1660" s="7" t="s">
        <v>1738</v>
      </c>
      <c r="D1660" s="7">
        <v>4766.33217</v>
      </c>
      <c r="E1660" s="7">
        <v>0</v>
      </c>
      <c r="F1660" s="7">
        <v>0</v>
      </c>
      <c r="G1660" s="4">
        <v>4766.33217</v>
      </c>
      <c r="I1660" s="4">
        <v>1650</v>
      </c>
      <c r="J1660" s="7" t="s">
        <v>1722</v>
      </c>
      <c r="K1660" s="7">
        <v>4780.58983</v>
      </c>
    </row>
    <row r="1661">
      <c r="B1661" s="4">
        <v>1651</v>
      </c>
      <c r="C1661" s="7" t="s">
        <v>1697</v>
      </c>
      <c r="D1661" s="7">
        <v>4824.05402</v>
      </c>
      <c r="E1661" s="7">
        <v>0</v>
      </c>
      <c r="F1661" s="7">
        <v>59.53564</v>
      </c>
      <c r="G1661" s="4">
        <v>4764.51838</v>
      </c>
      <c r="I1661" s="4">
        <v>1651</v>
      </c>
      <c r="J1661" s="7" t="s">
        <v>1739</v>
      </c>
      <c r="K1661" s="7">
        <v>4780.0738</v>
      </c>
    </row>
    <row r="1662">
      <c r="B1662" s="4">
        <v>1652</v>
      </c>
      <c r="C1662" s="7" t="s">
        <v>1740</v>
      </c>
      <c r="D1662" s="7">
        <v>4759.89381</v>
      </c>
      <c r="E1662" s="7">
        <v>0</v>
      </c>
      <c r="F1662" s="7">
        <v>0</v>
      </c>
      <c r="G1662" s="4">
        <v>4759.89381</v>
      </c>
      <c r="I1662" s="4">
        <v>1652</v>
      </c>
      <c r="J1662" s="7" t="s">
        <v>1725</v>
      </c>
      <c r="K1662" s="7">
        <v>4778.93912</v>
      </c>
    </row>
    <row r="1663">
      <c r="B1663" s="4">
        <v>1653</v>
      </c>
      <c r="C1663" s="7" t="s">
        <v>1741</v>
      </c>
      <c r="D1663" s="7">
        <v>4757.89579</v>
      </c>
      <c r="E1663" s="7">
        <v>0</v>
      </c>
      <c r="F1663" s="7">
        <v>0</v>
      </c>
      <c r="G1663" s="4">
        <v>4757.89579</v>
      </c>
      <c r="I1663" s="4">
        <v>1653</v>
      </c>
      <c r="J1663" s="7" t="s">
        <v>1742</v>
      </c>
      <c r="K1663" s="7">
        <v>4775.88279</v>
      </c>
    </row>
    <row r="1664">
      <c r="B1664" s="4">
        <v>1654</v>
      </c>
      <c r="C1664" s="7" t="s">
        <v>1743</v>
      </c>
      <c r="D1664" s="7">
        <v>4755.87931</v>
      </c>
      <c r="E1664" s="7">
        <v>0</v>
      </c>
      <c r="F1664" s="7">
        <v>0</v>
      </c>
      <c r="G1664" s="4">
        <v>4755.87931</v>
      </c>
      <c r="I1664" s="4">
        <v>1654</v>
      </c>
      <c r="J1664" s="7" t="s">
        <v>1744</v>
      </c>
      <c r="K1664" s="7">
        <v>4775.72792</v>
      </c>
    </row>
    <row r="1665">
      <c r="B1665" s="4">
        <v>1655</v>
      </c>
      <c r="C1665" s="7" t="s">
        <v>1714</v>
      </c>
      <c r="D1665" s="7">
        <v>4807.20663</v>
      </c>
      <c r="E1665" s="7">
        <v>0</v>
      </c>
      <c r="F1665" s="7">
        <v>52.28228</v>
      </c>
      <c r="G1665" s="4">
        <v>4754.92435</v>
      </c>
      <c r="I1665" s="4">
        <v>1655</v>
      </c>
      <c r="J1665" s="7" t="s">
        <v>1727</v>
      </c>
      <c r="K1665" s="7">
        <v>4773.78748</v>
      </c>
    </row>
    <row r="1666">
      <c r="B1666" s="4">
        <v>1656</v>
      </c>
      <c r="C1666" s="7" t="s">
        <v>1745</v>
      </c>
      <c r="D1666" s="7">
        <v>4753.82965</v>
      </c>
      <c r="E1666" s="7">
        <v>0</v>
      </c>
      <c r="F1666" s="7">
        <v>0</v>
      </c>
      <c r="G1666" s="4">
        <v>4753.82965</v>
      </c>
      <c r="I1666" s="4">
        <v>1656</v>
      </c>
      <c r="J1666" s="7" t="s">
        <v>1729</v>
      </c>
      <c r="K1666" s="7">
        <v>4771.59329</v>
      </c>
    </row>
    <row r="1667">
      <c r="B1667" s="4">
        <v>1657</v>
      </c>
      <c r="C1667" s="7" t="s">
        <v>1726</v>
      </c>
      <c r="D1667" s="7">
        <v>4793.65433</v>
      </c>
      <c r="E1667" s="7">
        <v>0</v>
      </c>
      <c r="F1667" s="7">
        <v>40.49764</v>
      </c>
      <c r="G1667" s="4">
        <v>4753.15669</v>
      </c>
      <c r="I1667" s="4">
        <v>1657</v>
      </c>
      <c r="J1667" s="7" t="s">
        <v>1730</v>
      </c>
      <c r="K1667" s="7">
        <v>4769.67927</v>
      </c>
    </row>
    <row r="1668">
      <c r="B1668" s="4">
        <v>1658</v>
      </c>
      <c r="C1668" s="7" t="s">
        <v>1712</v>
      </c>
      <c r="D1668" s="7">
        <v>4809.42126</v>
      </c>
      <c r="E1668" s="7">
        <v>0</v>
      </c>
      <c r="F1668" s="7">
        <v>57.96928</v>
      </c>
      <c r="G1668" s="4">
        <v>4751.45198</v>
      </c>
      <c r="I1668" s="4">
        <v>1658</v>
      </c>
      <c r="J1668" s="7" t="s">
        <v>1731</v>
      </c>
      <c r="K1668" s="7">
        <v>4769.15115</v>
      </c>
    </row>
    <row r="1669">
      <c r="B1669" s="4">
        <v>1659</v>
      </c>
      <c r="C1669" s="7" t="s">
        <v>1746</v>
      </c>
      <c r="D1669" s="7">
        <v>4750.80624</v>
      </c>
      <c r="E1669" s="7">
        <v>0</v>
      </c>
      <c r="F1669" s="7">
        <v>0</v>
      </c>
      <c r="G1669" s="4">
        <v>4750.80624</v>
      </c>
      <c r="I1669" s="4">
        <v>1659</v>
      </c>
      <c r="J1669" s="7" t="s">
        <v>1732</v>
      </c>
      <c r="K1669" s="7">
        <v>4768.69166</v>
      </c>
    </row>
    <row r="1670">
      <c r="B1670" s="4">
        <v>1660</v>
      </c>
      <c r="C1670" s="7" t="s">
        <v>1747</v>
      </c>
      <c r="D1670" s="7">
        <v>4750.44615</v>
      </c>
      <c r="E1670" s="7">
        <v>0</v>
      </c>
      <c r="F1670" s="7">
        <v>0</v>
      </c>
      <c r="G1670" s="4">
        <v>4750.44615</v>
      </c>
      <c r="I1670" s="4">
        <v>1660</v>
      </c>
      <c r="J1670" s="7" t="s">
        <v>1733</v>
      </c>
      <c r="K1670" s="7">
        <v>4768.39651</v>
      </c>
    </row>
    <row r="1671">
      <c r="B1671" s="4">
        <v>1661</v>
      </c>
      <c r="C1671" s="7" t="s">
        <v>1748</v>
      </c>
      <c r="D1671" s="7">
        <v>4747.95956</v>
      </c>
      <c r="E1671" s="7">
        <v>0</v>
      </c>
      <c r="F1671" s="7">
        <v>0</v>
      </c>
      <c r="G1671" s="4">
        <v>4747.95956</v>
      </c>
      <c r="I1671" s="4">
        <v>1661</v>
      </c>
      <c r="J1671" s="7" t="s">
        <v>1735</v>
      </c>
      <c r="K1671" s="7">
        <v>4768.27973</v>
      </c>
    </row>
    <row r="1672">
      <c r="B1672" s="4">
        <v>1662</v>
      </c>
      <c r="C1672" s="7" t="s">
        <v>1749</v>
      </c>
      <c r="D1672" s="7">
        <v>4747.93968</v>
      </c>
      <c r="E1672" s="7">
        <v>0</v>
      </c>
      <c r="F1672" s="7">
        <v>0</v>
      </c>
      <c r="G1672" s="4">
        <v>4747.93968</v>
      </c>
      <c r="I1672" s="4">
        <v>1662</v>
      </c>
      <c r="J1672" s="7" t="s">
        <v>1736</v>
      </c>
      <c r="K1672" s="7">
        <v>4768.14535</v>
      </c>
    </row>
    <row r="1673">
      <c r="B1673" s="4">
        <v>1663</v>
      </c>
      <c r="C1673" s="7" t="s">
        <v>1750</v>
      </c>
      <c r="D1673" s="7">
        <v>4747.62737</v>
      </c>
      <c r="E1673" s="7">
        <v>0</v>
      </c>
      <c r="F1673" s="7">
        <v>0</v>
      </c>
      <c r="G1673" s="4">
        <v>4747.62737</v>
      </c>
      <c r="I1673" s="4">
        <v>1663</v>
      </c>
      <c r="J1673" s="7" t="s">
        <v>1738</v>
      </c>
      <c r="K1673" s="7">
        <v>4766.33217</v>
      </c>
    </row>
    <row r="1674">
      <c r="B1674" s="4">
        <v>1664</v>
      </c>
      <c r="C1674" s="7" t="s">
        <v>1720</v>
      </c>
      <c r="D1674" s="7">
        <v>4798.9837</v>
      </c>
      <c r="E1674" s="7">
        <v>0</v>
      </c>
      <c r="F1674" s="7">
        <v>51.78924</v>
      </c>
      <c r="G1674" s="4">
        <v>4747.19446</v>
      </c>
      <c r="I1674" s="4">
        <v>1664</v>
      </c>
      <c r="J1674" s="7" t="s">
        <v>1751</v>
      </c>
      <c r="K1674" s="7">
        <v>4763.32646</v>
      </c>
    </row>
    <row r="1675">
      <c r="B1675" s="4">
        <v>1665</v>
      </c>
      <c r="C1675" s="7" t="s">
        <v>1752</v>
      </c>
      <c r="D1675" s="7">
        <v>4747.02247</v>
      </c>
      <c r="E1675" s="7">
        <v>0</v>
      </c>
      <c r="F1675" s="7">
        <v>0</v>
      </c>
      <c r="G1675" s="4">
        <v>4747.02247</v>
      </c>
      <c r="I1675" s="4">
        <v>1665</v>
      </c>
      <c r="J1675" s="7" t="s">
        <v>1753</v>
      </c>
      <c r="K1675" s="7">
        <v>4760.64621</v>
      </c>
    </row>
    <row r="1676">
      <c r="B1676" s="4">
        <v>1666</v>
      </c>
      <c r="C1676" s="7" t="s">
        <v>1754</v>
      </c>
      <c r="D1676" s="7">
        <v>4746.69406</v>
      </c>
      <c r="E1676" s="7">
        <v>0</v>
      </c>
      <c r="F1676" s="7">
        <v>0</v>
      </c>
      <c r="G1676" s="4">
        <v>4746.69406</v>
      </c>
      <c r="I1676" s="4">
        <v>1666</v>
      </c>
      <c r="J1676" s="7" t="s">
        <v>1740</v>
      </c>
      <c r="K1676" s="7">
        <v>4759.89381</v>
      </c>
    </row>
    <row r="1677">
      <c r="B1677" s="4">
        <v>1667</v>
      </c>
      <c r="C1677" s="7" t="s">
        <v>1728</v>
      </c>
      <c r="D1677" s="7">
        <v>4792.0631</v>
      </c>
      <c r="E1677" s="7">
        <v>0</v>
      </c>
      <c r="F1677" s="7">
        <v>46.48228</v>
      </c>
      <c r="G1677" s="4">
        <v>4745.58082</v>
      </c>
      <c r="I1677" s="4">
        <v>1667</v>
      </c>
      <c r="J1677" s="7" t="s">
        <v>1755</v>
      </c>
      <c r="K1677" s="7">
        <v>4759.03733</v>
      </c>
    </row>
    <row r="1678">
      <c r="B1678" s="4">
        <v>1668</v>
      </c>
      <c r="C1678" s="7" t="s">
        <v>1756</v>
      </c>
      <c r="D1678" s="7">
        <v>4745.48491</v>
      </c>
      <c r="E1678" s="7">
        <v>0</v>
      </c>
      <c r="F1678" s="7">
        <v>0</v>
      </c>
      <c r="G1678" s="4">
        <v>4745.48491</v>
      </c>
      <c r="I1678" s="4">
        <v>1668</v>
      </c>
      <c r="J1678" s="7" t="s">
        <v>1757</v>
      </c>
      <c r="K1678" s="7">
        <v>4759.02318</v>
      </c>
    </row>
    <row r="1679">
      <c r="B1679" s="4">
        <v>1669</v>
      </c>
      <c r="C1679" s="7" t="s">
        <v>1724</v>
      </c>
      <c r="D1679" s="7">
        <v>4795.22534</v>
      </c>
      <c r="E1679" s="7">
        <v>0</v>
      </c>
      <c r="F1679" s="7">
        <v>49.8274</v>
      </c>
      <c r="G1679" s="4">
        <v>4745.39794</v>
      </c>
      <c r="I1679" s="4">
        <v>1669</v>
      </c>
      <c r="J1679" s="7" t="s">
        <v>1758</v>
      </c>
      <c r="K1679" s="7">
        <v>4758.6295</v>
      </c>
    </row>
    <row r="1680">
      <c r="B1680" s="4">
        <v>1670</v>
      </c>
      <c r="C1680" s="7" t="s">
        <v>1759</v>
      </c>
      <c r="D1680" s="7">
        <v>4744.05094</v>
      </c>
      <c r="E1680" s="7">
        <v>0</v>
      </c>
      <c r="F1680" s="7">
        <v>0</v>
      </c>
      <c r="G1680" s="4">
        <v>4744.05094</v>
      </c>
      <c r="I1680" s="4">
        <v>1670</v>
      </c>
      <c r="J1680" s="7" t="s">
        <v>1760</v>
      </c>
      <c r="K1680" s="7">
        <v>4758.26539</v>
      </c>
    </row>
    <row r="1681">
      <c r="B1681" s="4">
        <v>1671</v>
      </c>
      <c r="C1681" s="7" t="s">
        <v>1761</v>
      </c>
      <c r="D1681" s="7">
        <v>4739.84628</v>
      </c>
      <c r="E1681" s="7">
        <v>0</v>
      </c>
      <c r="F1681" s="7">
        <v>0</v>
      </c>
      <c r="G1681" s="4">
        <v>4739.84628</v>
      </c>
      <c r="I1681" s="4">
        <v>1671</v>
      </c>
      <c r="J1681" s="7" t="s">
        <v>1741</v>
      </c>
      <c r="K1681" s="7">
        <v>4757.89579</v>
      </c>
    </row>
    <row r="1682">
      <c r="B1682" s="4">
        <v>1672</v>
      </c>
      <c r="C1682" s="7" t="s">
        <v>1762</v>
      </c>
      <c r="D1682" s="7">
        <v>4739.18516</v>
      </c>
      <c r="E1682" s="7">
        <v>0</v>
      </c>
      <c r="F1682" s="7">
        <v>0</v>
      </c>
      <c r="G1682" s="4">
        <v>4739.18516</v>
      </c>
      <c r="I1682" s="4">
        <v>1672</v>
      </c>
      <c r="J1682" s="7" t="s">
        <v>1743</v>
      </c>
      <c r="K1682" s="7">
        <v>4755.87931</v>
      </c>
    </row>
    <row r="1683">
      <c r="B1683" s="4">
        <v>1673</v>
      </c>
      <c r="C1683" s="7" t="s">
        <v>1763</v>
      </c>
      <c r="D1683" s="7">
        <v>4739.03529</v>
      </c>
      <c r="E1683" s="7">
        <v>0</v>
      </c>
      <c r="F1683" s="7">
        <v>0</v>
      </c>
      <c r="G1683" s="4">
        <v>4739.03529</v>
      </c>
      <c r="I1683" s="4">
        <v>1673</v>
      </c>
      <c r="J1683" s="7" t="s">
        <v>1745</v>
      </c>
      <c r="K1683" s="7">
        <v>4753.82965</v>
      </c>
    </row>
    <row r="1684">
      <c r="B1684" s="4">
        <v>1674</v>
      </c>
      <c r="C1684" s="7" t="s">
        <v>1764</v>
      </c>
      <c r="D1684" s="7">
        <v>4738.33316</v>
      </c>
      <c r="E1684" s="7">
        <v>0</v>
      </c>
      <c r="F1684" s="7">
        <v>0</v>
      </c>
      <c r="G1684" s="4">
        <v>4738.33316</v>
      </c>
      <c r="I1684" s="4">
        <v>1674</v>
      </c>
      <c r="J1684" s="7" t="s">
        <v>1765</v>
      </c>
      <c r="K1684" s="7">
        <v>4751.9558</v>
      </c>
    </row>
    <row r="1685">
      <c r="B1685" s="4">
        <v>1675</v>
      </c>
      <c r="C1685" s="7" t="s">
        <v>1723</v>
      </c>
      <c r="D1685" s="7">
        <v>4797.78676</v>
      </c>
      <c r="E1685" s="7">
        <v>0</v>
      </c>
      <c r="F1685" s="7">
        <v>59.8544</v>
      </c>
      <c r="G1685" s="4">
        <v>4737.93236</v>
      </c>
      <c r="I1685" s="4">
        <v>1675</v>
      </c>
      <c r="J1685" s="7" t="s">
        <v>1746</v>
      </c>
      <c r="K1685" s="7">
        <v>4750.80624</v>
      </c>
    </row>
    <row r="1686">
      <c r="B1686" s="4">
        <v>1676</v>
      </c>
      <c r="C1686" s="7" t="s">
        <v>1766</v>
      </c>
      <c r="D1686" s="7">
        <v>4737.39451</v>
      </c>
      <c r="E1686" s="7">
        <v>0</v>
      </c>
      <c r="F1686" s="7">
        <v>0</v>
      </c>
      <c r="G1686" s="4">
        <v>4737.39451</v>
      </c>
      <c r="I1686" s="4">
        <v>1676</v>
      </c>
      <c r="J1686" s="7" t="s">
        <v>1767</v>
      </c>
      <c r="K1686" s="7">
        <v>4750.60299</v>
      </c>
    </row>
    <row r="1687">
      <c r="B1687" s="4">
        <v>1677</v>
      </c>
      <c r="C1687" s="7" t="s">
        <v>1768</v>
      </c>
      <c r="D1687" s="7">
        <v>4736.34824</v>
      </c>
      <c r="E1687" s="7">
        <v>0</v>
      </c>
      <c r="F1687" s="7">
        <v>0</v>
      </c>
      <c r="G1687" s="4">
        <v>4736.34824</v>
      </c>
      <c r="I1687" s="4">
        <v>1677</v>
      </c>
      <c r="J1687" s="7" t="s">
        <v>1747</v>
      </c>
      <c r="K1687" s="7">
        <v>4750.44615</v>
      </c>
    </row>
    <row r="1688">
      <c r="B1688" s="4">
        <v>1678</v>
      </c>
      <c r="C1688" s="7" t="s">
        <v>1744</v>
      </c>
      <c r="D1688" s="7">
        <v>4775.72792</v>
      </c>
      <c r="E1688" s="7">
        <v>0</v>
      </c>
      <c r="F1688" s="7">
        <v>39.8816</v>
      </c>
      <c r="G1688" s="4">
        <v>4735.84632</v>
      </c>
      <c r="I1688" s="4">
        <v>1678</v>
      </c>
      <c r="J1688" s="7" t="s">
        <v>1748</v>
      </c>
      <c r="K1688" s="7">
        <v>4747.95956</v>
      </c>
    </row>
    <row r="1689">
      <c r="B1689" s="4">
        <v>1679</v>
      </c>
      <c r="C1689" s="7" t="s">
        <v>1734</v>
      </c>
      <c r="D1689" s="7">
        <v>4782.6618</v>
      </c>
      <c r="E1689" s="7">
        <v>0</v>
      </c>
      <c r="F1689" s="7">
        <v>48.23984</v>
      </c>
      <c r="G1689" s="4">
        <v>4734.42196</v>
      </c>
      <c r="I1689" s="4">
        <v>1679</v>
      </c>
      <c r="J1689" s="7" t="s">
        <v>1749</v>
      </c>
      <c r="K1689" s="7">
        <v>4747.93968</v>
      </c>
    </row>
    <row r="1690">
      <c r="B1690" s="4">
        <v>1680</v>
      </c>
      <c r="C1690" s="7" t="s">
        <v>1769</v>
      </c>
      <c r="D1690" s="7">
        <v>4732.28777</v>
      </c>
      <c r="E1690" s="7">
        <v>0</v>
      </c>
      <c r="F1690" s="7">
        <v>0</v>
      </c>
      <c r="G1690" s="4">
        <v>4732.28777</v>
      </c>
      <c r="I1690" s="4">
        <v>1680</v>
      </c>
      <c r="J1690" s="7" t="s">
        <v>1750</v>
      </c>
      <c r="K1690" s="7">
        <v>4747.62737</v>
      </c>
    </row>
    <row r="1691">
      <c r="B1691" s="4">
        <v>1681</v>
      </c>
      <c r="C1691" s="7" t="s">
        <v>1770</v>
      </c>
      <c r="D1691" s="7">
        <v>4732.04129</v>
      </c>
      <c r="E1691" s="7">
        <v>0</v>
      </c>
      <c r="F1691" s="7">
        <v>0</v>
      </c>
      <c r="G1691" s="4">
        <v>4732.04129</v>
      </c>
      <c r="I1691" s="4">
        <v>1681</v>
      </c>
      <c r="J1691" s="7" t="s">
        <v>1752</v>
      </c>
      <c r="K1691" s="7">
        <v>4747.02247</v>
      </c>
    </row>
    <row r="1692">
      <c r="B1692" s="4">
        <v>1682</v>
      </c>
      <c r="C1692" s="7" t="s">
        <v>1739</v>
      </c>
      <c r="D1692" s="7">
        <v>4780.0738</v>
      </c>
      <c r="E1692" s="7">
        <v>0</v>
      </c>
      <c r="F1692" s="7">
        <v>48.6876</v>
      </c>
      <c r="G1692" s="4">
        <v>4731.3862</v>
      </c>
      <c r="I1692" s="4">
        <v>1682</v>
      </c>
      <c r="J1692" s="7" t="s">
        <v>1754</v>
      </c>
      <c r="K1692" s="7">
        <v>4746.69406</v>
      </c>
    </row>
    <row r="1693">
      <c r="B1693" s="4">
        <v>1683</v>
      </c>
      <c r="C1693" s="7" t="s">
        <v>1771</v>
      </c>
      <c r="D1693" s="7">
        <v>4730.23179</v>
      </c>
      <c r="E1693" s="7">
        <v>0</v>
      </c>
      <c r="F1693" s="7">
        <v>0</v>
      </c>
      <c r="G1693" s="4">
        <v>4730.23179</v>
      </c>
      <c r="I1693" s="4">
        <v>1683</v>
      </c>
      <c r="J1693" s="7" t="s">
        <v>1756</v>
      </c>
      <c r="K1693" s="7">
        <v>4745.48491</v>
      </c>
    </row>
    <row r="1694">
      <c r="B1694" s="4">
        <v>1684</v>
      </c>
      <c r="C1694" s="7" t="s">
        <v>1772</v>
      </c>
      <c r="D1694" s="7">
        <v>4729.08579</v>
      </c>
      <c r="E1694" s="7">
        <v>0</v>
      </c>
      <c r="F1694" s="7">
        <v>0</v>
      </c>
      <c r="G1694" s="4">
        <v>4729.08579</v>
      </c>
      <c r="I1694" s="4">
        <v>1684</v>
      </c>
      <c r="J1694" s="7" t="s">
        <v>1759</v>
      </c>
      <c r="K1694" s="7">
        <v>4744.05094</v>
      </c>
    </row>
    <row r="1695">
      <c r="B1695" s="4">
        <v>1685</v>
      </c>
      <c r="C1695" s="7" t="s">
        <v>1773</v>
      </c>
      <c r="D1695" s="7">
        <v>4726.74003</v>
      </c>
      <c r="E1695" s="7">
        <v>0</v>
      </c>
      <c r="F1695" s="7">
        <v>0</v>
      </c>
      <c r="G1695" s="4">
        <v>4726.74003</v>
      </c>
      <c r="I1695" s="4">
        <v>1685</v>
      </c>
      <c r="J1695" s="7" t="s">
        <v>1774</v>
      </c>
      <c r="K1695" s="7">
        <v>4742.36384</v>
      </c>
    </row>
    <row r="1696">
      <c r="B1696" s="4">
        <v>1686</v>
      </c>
      <c r="C1696" s="7" t="s">
        <v>1742</v>
      </c>
      <c r="D1696" s="7">
        <v>4775.88279</v>
      </c>
      <c r="E1696" s="7">
        <v>0</v>
      </c>
      <c r="F1696" s="7">
        <v>49.23644</v>
      </c>
      <c r="G1696" s="4">
        <v>4726.64635</v>
      </c>
      <c r="I1696" s="4">
        <v>1686</v>
      </c>
      <c r="J1696" s="7" t="s">
        <v>1775</v>
      </c>
      <c r="K1696" s="7">
        <v>4741.38982</v>
      </c>
    </row>
    <row r="1697">
      <c r="B1697" s="4">
        <v>1687</v>
      </c>
      <c r="C1697" s="7" t="s">
        <v>1776</v>
      </c>
      <c r="D1697" s="7">
        <v>4725.21771</v>
      </c>
      <c r="E1697" s="7">
        <v>0</v>
      </c>
      <c r="F1697" s="7">
        <v>0</v>
      </c>
      <c r="G1697" s="4">
        <v>4725.21771</v>
      </c>
      <c r="I1697" s="4">
        <v>1687</v>
      </c>
      <c r="J1697" s="7" t="s">
        <v>1761</v>
      </c>
      <c r="K1697" s="7">
        <v>4739.84628</v>
      </c>
    </row>
    <row r="1698">
      <c r="B1698" s="4">
        <v>1688</v>
      </c>
      <c r="C1698" s="7" t="s">
        <v>1737</v>
      </c>
      <c r="D1698" s="7">
        <v>4780.87535</v>
      </c>
      <c r="E1698" s="7">
        <v>0</v>
      </c>
      <c r="F1698" s="7">
        <v>59.76024</v>
      </c>
      <c r="G1698" s="4">
        <v>4721.11511</v>
      </c>
      <c r="I1698" s="4">
        <v>1688</v>
      </c>
      <c r="J1698" s="7" t="s">
        <v>1777</v>
      </c>
      <c r="K1698" s="7">
        <v>4739.79503</v>
      </c>
    </row>
    <row r="1699">
      <c r="B1699" s="4">
        <v>1689</v>
      </c>
      <c r="C1699" s="7" t="s">
        <v>1778</v>
      </c>
      <c r="D1699" s="7">
        <v>4719.29565</v>
      </c>
      <c r="E1699" s="7">
        <v>0</v>
      </c>
      <c r="F1699" s="7">
        <v>0</v>
      </c>
      <c r="G1699" s="4">
        <v>4719.29565</v>
      </c>
      <c r="I1699" s="4">
        <v>1689</v>
      </c>
      <c r="J1699" s="7" t="s">
        <v>1779</v>
      </c>
      <c r="K1699" s="7">
        <v>4739.27104</v>
      </c>
    </row>
    <row r="1700">
      <c r="B1700" s="4">
        <v>1690</v>
      </c>
      <c r="C1700" s="7" t="s">
        <v>1780</v>
      </c>
      <c r="D1700" s="7">
        <v>4718.59182</v>
      </c>
      <c r="E1700" s="7">
        <v>0</v>
      </c>
      <c r="F1700" s="7">
        <v>0</v>
      </c>
      <c r="G1700" s="4">
        <v>4718.59182</v>
      </c>
      <c r="I1700" s="4">
        <v>1690</v>
      </c>
      <c r="J1700" s="7" t="s">
        <v>1781</v>
      </c>
      <c r="K1700" s="7">
        <v>4739.26454</v>
      </c>
    </row>
    <row r="1701">
      <c r="B1701" s="4">
        <v>1691</v>
      </c>
      <c r="C1701" s="7" t="s">
        <v>1755</v>
      </c>
      <c r="D1701" s="7">
        <v>4759.03733</v>
      </c>
      <c r="E1701" s="7">
        <v>0</v>
      </c>
      <c r="F1701" s="7">
        <v>41.59624</v>
      </c>
      <c r="G1701" s="4">
        <v>4717.44109</v>
      </c>
      <c r="I1701" s="4">
        <v>1691</v>
      </c>
      <c r="J1701" s="7" t="s">
        <v>1782</v>
      </c>
      <c r="K1701" s="7">
        <v>4739.23926</v>
      </c>
    </row>
    <row r="1702">
      <c r="B1702" s="4">
        <v>1692</v>
      </c>
      <c r="C1702" s="7" t="s">
        <v>1783</v>
      </c>
      <c r="D1702" s="7">
        <v>4717.20119</v>
      </c>
      <c r="E1702" s="7">
        <v>0</v>
      </c>
      <c r="F1702" s="7">
        <v>0</v>
      </c>
      <c r="G1702" s="4">
        <v>4717.20119</v>
      </c>
      <c r="I1702" s="4">
        <v>1692</v>
      </c>
      <c r="J1702" s="7" t="s">
        <v>1762</v>
      </c>
      <c r="K1702" s="7">
        <v>4739.18516</v>
      </c>
    </row>
    <row r="1703">
      <c r="B1703" s="4">
        <v>1693</v>
      </c>
      <c r="C1703" s="7" t="s">
        <v>1784</v>
      </c>
      <c r="D1703" s="7">
        <v>4716.00932</v>
      </c>
      <c r="E1703" s="7">
        <v>0</v>
      </c>
      <c r="F1703" s="7">
        <v>0</v>
      </c>
      <c r="G1703" s="4">
        <v>4716.00932</v>
      </c>
      <c r="I1703" s="4">
        <v>1693</v>
      </c>
      <c r="J1703" s="7" t="s">
        <v>1763</v>
      </c>
      <c r="K1703" s="7">
        <v>4739.03529</v>
      </c>
    </row>
    <row r="1704">
      <c r="B1704" s="4">
        <v>1694</v>
      </c>
      <c r="C1704" s="7" t="s">
        <v>1785</v>
      </c>
      <c r="D1704" s="7">
        <v>4713.99052</v>
      </c>
      <c r="E1704" s="7">
        <v>0</v>
      </c>
      <c r="F1704" s="7">
        <v>0</v>
      </c>
      <c r="G1704" s="4">
        <v>4713.99052</v>
      </c>
      <c r="I1704" s="4">
        <v>1694</v>
      </c>
      <c r="J1704" s="7" t="s">
        <v>1764</v>
      </c>
      <c r="K1704" s="7">
        <v>4738.33316</v>
      </c>
    </row>
    <row r="1705">
      <c r="B1705" s="4">
        <v>1695</v>
      </c>
      <c r="C1705" s="7" t="s">
        <v>1786</v>
      </c>
      <c r="D1705" s="7">
        <v>4713.71629</v>
      </c>
      <c r="E1705" s="7">
        <v>0</v>
      </c>
      <c r="F1705" s="7">
        <v>0</v>
      </c>
      <c r="G1705" s="4">
        <v>4713.71629</v>
      </c>
      <c r="I1705" s="4">
        <v>1695</v>
      </c>
      <c r="J1705" s="7" t="s">
        <v>1766</v>
      </c>
      <c r="K1705" s="7">
        <v>4737.39451</v>
      </c>
    </row>
    <row r="1706">
      <c r="B1706" s="4">
        <v>1696</v>
      </c>
      <c r="C1706" s="7" t="s">
        <v>1751</v>
      </c>
      <c r="D1706" s="7">
        <v>4763.32646</v>
      </c>
      <c r="E1706" s="7">
        <v>0</v>
      </c>
      <c r="F1706" s="7">
        <v>50.03496</v>
      </c>
      <c r="G1706" s="4">
        <v>4713.2915</v>
      </c>
      <c r="I1706" s="4">
        <v>1696</v>
      </c>
      <c r="J1706" s="7" t="s">
        <v>1787</v>
      </c>
      <c r="K1706" s="7">
        <v>4736.80405</v>
      </c>
    </row>
    <row r="1707">
      <c r="B1707" s="4">
        <v>1697</v>
      </c>
      <c r="C1707" s="7" t="s">
        <v>1788</v>
      </c>
      <c r="D1707" s="7">
        <v>4712.99146</v>
      </c>
      <c r="E1707" s="7">
        <v>0</v>
      </c>
      <c r="F1707" s="7">
        <v>0</v>
      </c>
      <c r="G1707" s="4">
        <v>4712.99146</v>
      </c>
      <c r="I1707" s="4">
        <v>1697</v>
      </c>
      <c r="J1707" s="7" t="s">
        <v>1768</v>
      </c>
      <c r="K1707" s="7">
        <v>4736.34824</v>
      </c>
    </row>
    <row r="1708">
      <c r="B1708" s="4">
        <v>1698</v>
      </c>
      <c r="C1708" s="7" t="s">
        <v>1758</v>
      </c>
      <c r="D1708" s="7">
        <v>4758.6295</v>
      </c>
      <c r="E1708" s="7">
        <v>0</v>
      </c>
      <c r="F1708" s="7">
        <v>47.59412</v>
      </c>
      <c r="G1708" s="4">
        <v>4711.03538</v>
      </c>
      <c r="I1708" s="4">
        <v>1698</v>
      </c>
      <c r="J1708" s="7" t="s">
        <v>1789</v>
      </c>
      <c r="K1708" s="7">
        <v>4736.30452</v>
      </c>
    </row>
    <row r="1709">
      <c r="B1709" s="4">
        <v>1699</v>
      </c>
      <c r="C1709" s="7" t="s">
        <v>1757</v>
      </c>
      <c r="D1709" s="7">
        <v>4759.02318</v>
      </c>
      <c r="E1709" s="7">
        <v>0</v>
      </c>
      <c r="F1709" s="7">
        <v>48.42916</v>
      </c>
      <c r="G1709" s="4">
        <v>4710.59402</v>
      </c>
      <c r="I1709" s="4">
        <v>1699</v>
      </c>
      <c r="J1709" s="7" t="s">
        <v>1790</v>
      </c>
      <c r="K1709" s="7">
        <v>4733.51456</v>
      </c>
    </row>
    <row r="1710">
      <c r="B1710" s="4">
        <v>1700</v>
      </c>
      <c r="C1710" s="7" t="s">
        <v>1760</v>
      </c>
      <c r="D1710" s="7">
        <v>4758.26539</v>
      </c>
      <c r="E1710" s="7">
        <v>0</v>
      </c>
      <c r="F1710" s="7">
        <v>48.8438</v>
      </c>
      <c r="G1710" s="4">
        <v>4709.42159</v>
      </c>
      <c r="I1710" s="4">
        <v>1700</v>
      </c>
      <c r="J1710" s="7" t="s">
        <v>1769</v>
      </c>
      <c r="K1710" s="7">
        <v>4732.28777</v>
      </c>
    </row>
    <row r="1711">
      <c r="B1711" s="4">
        <v>1701</v>
      </c>
      <c r="C1711" s="7" t="s">
        <v>1791</v>
      </c>
      <c r="D1711" s="7">
        <v>4709.05206</v>
      </c>
      <c r="E1711" s="7">
        <v>0</v>
      </c>
      <c r="F1711" s="7">
        <v>0</v>
      </c>
      <c r="G1711" s="4">
        <v>4709.05206</v>
      </c>
      <c r="I1711" s="4">
        <v>1701</v>
      </c>
      <c r="J1711" s="7" t="s">
        <v>1770</v>
      </c>
      <c r="K1711" s="7">
        <v>4732.04129</v>
      </c>
    </row>
    <row r="1712">
      <c r="B1712" s="4">
        <v>1702</v>
      </c>
      <c r="C1712" s="7" t="s">
        <v>1765</v>
      </c>
      <c r="D1712" s="7">
        <v>4751.9558</v>
      </c>
      <c r="E1712" s="7">
        <v>0</v>
      </c>
      <c r="F1712" s="7">
        <v>43.12756</v>
      </c>
      <c r="G1712" s="4">
        <v>4708.82824</v>
      </c>
      <c r="I1712" s="4">
        <v>1702</v>
      </c>
      <c r="J1712" s="7" t="s">
        <v>1792</v>
      </c>
      <c r="K1712" s="7">
        <v>4731.48489</v>
      </c>
    </row>
    <row r="1713">
      <c r="B1713" s="4">
        <v>1703</v>
      </c>
      <c r="C1713" s="7" t="s">
        <v>1793</v>
      </c>
      <c r="D1713" s="7">
        <v>4706.2191</v>
      </c>
      <c r="E1713" s="7">
        <v>0</v>
      </c>
      <c r="F1713" s="7">
        <v>0</v>
      </c>
      <c r="G1713" s="4">
        <v>4706.2191</v>
      </c>
      <c r="I1713" s="4">
        <v>1703</v>
      </c>
      <c r="J1713" s="7" t="s">
        <v>1771</v>
      </c>
      <c r="K1713" s="7">
        <v>4730.23179</v>
      </c>
    </row>
    <row r="1714">
      <c r="B1714" s="4">
        <v>1704</v>
      </c>
      <c r="C1714" s="7" t="s">
        <v>1753</v>
      </c>
      <c r="D1714" s="7">
        <v>4760.64621</v>
      </c>
      <c r="E1714" s="7">
        <v>0</v>
      </c>
      <c r="F1714" s="7">
        <v>56.23972</v>
      </c>
      <c r="G1714" s="4">
        <v>4704.40649</v>
      </c>
      <c r="I1714" s="4">
        <v>1704</v>
      </c>
      <c r="J1714" s="7" t="s">
        <v>1772</v>
      </c>
      <c r="K1714" s="7">
        <v>4729.08579</v>
      </c>
    </row>
    <row r="1715">
      <c r="B1715" s="4">
        <v>1705</v>
      </c>
      <c r="C1715" s="7" t="s">
        <v>1794</v>
      </c>
      <c r="D1715" s="7">
        <v>4704.10468</v>
      </c>
      <c r="E1715" s="7">
        <v>0</v>
      </c>
      <c r="F1715" s="7">
        <v>0</v>
      </c>
      <c r="G1715" s="4">
        <v>4704.10468</v>
      </c>
      <c r="I1715" s="4">
        <v>1705</v>
      </c>
      <c r="J1715" s="7" t="s">
        <v>1773</v>
      </c>
      <c r="K1715" s="7">
        <v>4726.74003</v>
      </c>
    </row>
    <row r="1716">
      <c r="B1716" s="4">
        <v>1706</v>
      </c>
      <c r="C1716" s="7" t="s">
        <v>1795</v>
      </c>
      <c r="D1716" s="7">
        <v>4700.14238</v>
      </c>
      <c r="E1716" s="7">
        <v>0</v>
      </c>
      <c r="F1716" s="7">
        <v>0</v>
      </c>
      <c r="G1716" s="4">
        <v>4700.14238</v>
      </c>
      <c r="I1716" s="4">
        <v>1706</v>
      </c>
      <c r="J1716" s="7" t="s">
        <v>1796</v>
      </c>
      <c r="K1716" s="7">
        <v>4726.416</v>
      </c>
    </row>
    <row r="1717">
      <c r="B1717" s="4">
        <v>1707</v>
      </c>
      <c r="C1717" s="7" t="s">
        <v>1797</v>
      </c>
      <c r="D1717" s="7">
        <v>4697.81496</v>
      </c>
      <c r="E1717" s="7">
        <v>0</v>
      </c>
      <c r="F1717" s="7">
        <v>0</v>
      </c>
      <c r="G1717" s="4">
        <v>4697.81496</v>
      </c>
      <c r="I1717" s="4">
        <v>1707</v>
      </c>
      <c r="J1717" s="7" t="s">
        <v>1776</v>
      </c>
      <c r="K1717" s="7">
        <v>4725.21771</v>
      </c>
    </row>
    <row r="1718">
      <c r="B1718" s="4">
        <v>1708</v>
      </c>
      <c r="C1718" s="7" t="s">
        <v>1798</v>
      </c>
      <c r="D1718" s="7">
        <v>4697.75656</v>
      </c>
      <c r="E1718" s="7">
        <v>0</v>
      </c>
      <c r="F1718" s="7">
        <v>0</v>
      </c>
      <c r="G1718" s="4">
        <v>4697.75656</v>
      </c>
      <c r="I1718" s="4">
        <v>1708</v>
      </c>
      <c r="J1718" s="7" t="s">
        <v>1778</v>
      </c>
      <c r="K1718" s="7">
        <v>4719.29565</v>
      </c>
    </row>
    <row r="1719">
      <c r="B1719" s="4">
        <v>1709</v>
      </c>
      <c r="C1719" s="7" t="s">
        <v>1781</v>
      </c>
      <c r="D1719" s="7">
        <v>4739.26454</v>
      </c>
      <c r="E1719" s="7">
        <v>0</v>
      </c>
      <c r="F1719" s="7">
        <v>41.61068</v>
      </c>
      <c r="G1719" s="4">
        <v>4697.65386</v>
      </c>
      <c r="I1719" s="4">
        <v>1709</v>
      </c>
      <c r="J1719" s="7" t="s">
        <v>1780</v>
      </c>
      <c r="K1719" s="7">
        <v>4718.59182</v>
      </c>
    </row>
    <row r="1720">
      <c r="B1720" s="4">
        <v>1710</v>
      </c>
      <c r="C1720" s="7" t="s">
        <v>1799</v>
      </c>
      <c r="D1720" s="7">
        <v>4697.54163</v>
      </c>
      <c r="E1720" s="7">
        <v>0</v>
      </c>
      <c r="F1720" s="7">
        <v>0</v>
      </c>
      <c r="G1720" s="4">
        <v>4697.54163</v>
      </c>
      <c r="I1720" s="4">
        <v>1710</v>
      </c>
      <c r="J1720" s="7" t="s">
        <v>1783</v>
      </c>
      <c r="K1720" s="7">
        <v>4717.20119</v>
      </c>
    </row>
    <row r="1721">
      <c r="B1721" s="4">
        <v>1711</v>
      </c>
      <c r="C1721" s="7" t="s">
        <v>1800</v>
      </c>
      <c r="D1721" s="7">
        <v>4697.43687</v>
      </c>
      <c r="E1721" s="7">
        <v>0</v>
      </c>
      <c r="F1721" s="7">
        <v>0</v>
      </c>
      <c r="G1721" s="4">
        <v>4697.43687</v>
      </c>
      <c r="I1721" s="4">
        <v>1711</v>
      </c>
      <c r="J1721" s="7" t="s">
        <v>1784</v>
      </c>
      <c r="K1721" s="7">
        <v>4716.00932</v>
      </c>
    </row>
    <row r="1722">
      <c r="B1722" s="4">
        <v>1712</v>
      </c>
      <c r="C1722" s="7" t="s">
        <v>1801</v>
      </c>
      <c r="D1722" s="7">
        <v>4697.24402</v>
      </c>
      <c r="E1722" s="7">
        <v>0</v>
      </c>
      <c r="F1722" s="7">
        <v>0</v>
      </c>
      <c r="G1722" s="4">
        <v>4697.24402</v>
      </c>
      <c r="I1722" s="4">
        <v>1712</v>
      </c>
      <c r="J1722" s="7" t="s">
        <v>1802</v>
      </c>
      <c r="K1722" s="7">
        <v>4715.14998</v>
      </c>
    </row>
    <row r="1723">
      <c r="B1723" s="4">
        <v>1713</v>
      </c>
      <c r="C1723" s="7" t="s">
        <v>1777</v>
      </c>
      <c r="D1723" s="7">
        <v>4739.79503</v>
      </c>
      <c r="E1723" s="7">
        <v>0</v>
      </c>
      <c r="F1723" s="7">
        <v>43.84828</v>
      </c>
      <c r="G1723" s="4">
        <v>4695.94675</v>
      </c>
      <c r="I1723" s="4">
        <v>1713</v>
      </c>
      <c r="J1723" s="7" t="s">
        <v>1785</v>
      </c>
      <c r="K1723" s="7">
        <v>4713.99052</v>
      </c>
    </row>
    <row r="1724">
      <c r="B1724" s="4">
        <v>1714</v>
      </c>
      <c r="C1724" s="7" t="s">
        <v>1803</v>
      </c>
      <c r="D1724" s="7">
        <v>4695.4835</v>
      </c>
      <c r="E1724" s="7">
        <v>0</v>
      </c>
      <c r="F1724" s="7">
        <v>0</v>
      </c>
      <c r="G1724" s="4">
        <v>4695.4835</v>
      </c>
      <c r="I1724" s="4">
        <v>1714</v>
      </c>
      <c r="J1724" s="7" t="s">
        <v>1786</v>
      </c>
      <c r="K1724" s="7">
        <v>4713.71629</v>
      </c>
    </row>
    <row r="1725">
      <c r="B1725" s="4">
        <v>1715</v>
      </c>
      <c r="C1725" s="7" t="s">
        <v>1774</v>
      </c>
      <c r="D1725" s="7">
        <v>4742.36384</v>
      </c>
      <c r="E1725" s="7">
        <v>0</v>
      </c>
      <c r="F1725" s="7">
        <v>47.00036</v>
      </c>
      <c r="G1725" s="4">
        <v>4695.36348</v>
      </c>
      <c r="I1725" s="4">
        <v>1715</v>
      </c>
      <c r="J1725" s="7" t="s">
        <v>1788</v>
      </c>
      <c r="K1725" s="7">
        <v>4712.99146</v>
      </c>
    </row>
    <row r="1726">
      <c r="B1726" s="4">
        <v>1716</v>
      </c>
      <c r="C1726" s="7" t="s">
        <v>1804</v>
      </c>
      <c r="D1726" s="7">
        <v>4695.24041</v>
      </c>
      <c r="E1726" s="7">
        <v>0</v>
      </c>
      <c r="F1726" s="7">
        <v>0</v>
      </c>
      <c r="G1726" s="4">
        <v>4695.24041</v>
      </c>
      <c r="I1726" s="4">
        <v>1716</v>
      </c>
      <c r="J1726" s="7" t="s">
        <v>1805</v>
      </c>
      <c r="K1726" s="7">
        <v>4712.54281</v>
      </c>
    </row>
    <row r="1727">
      <c r="B1727" s="4">
        <v>1717</v>
      </c>
      <c r="C1727" s="7" t="s">
        <v>1806</v>
      </c>
      <c r="D1727" s="7">
        <v>4694.3068</v>
      </c>
      <c r="E1727" s="7">
        <v>0</v>
      </c>
      <c r="F1727" s="7">
        <v>0</v>
      </c>
      <c r="G1727" s="4">
        <v>4694.3068</v>
      </c>
      <c r="I1727" s="4">
        <v>1717</v>
      </c>
      <c r="J1727" s="7" t="s">
        <v>1807</v>
      </c>
      <c r="K1727" s="7">
        <v>4712.45045</v>
      </c>
    </row>
    <row r="1728">
      <c r="B1728" s="4">
        <v>1718</v>
      </c>
      <c r="C1728" s="7" t="s">
        <v>1782</v>
      </c>
      <c r="D1728" s="7">
        <v>4739.23926</v>
      </c>
      <c r="E1728" s="7">
        <v>0</v>
      </c>
      <c r="F1728" s="7">
        <v>45.685</v>
      </c>
      <c r="G1728" s="4">
        <v>4693.55426</v>
      </c>
      <c r="I1728" s="4">
        <v>1718</v>
      </c>
      <c r="J1728" s="7" t="s">
        <v>1808</v>
      </c>
      <c r="K1728" s="7">
        <v>4710.18366</v>
      </c>
    </row>
    <row r="1729">
      <c r="B1729" s="4">
        <v>1719</v>
      </c>
      <c r="C1729" s="7" t="s">
        <v>1809</v>
      </c>
      <c r="D1729" s="7">
        <v>4693.17315</v>
      </c>
      <c r="E1729" s="7">
        <v>0</v>
      </c>
      <c r="F1729" s="7">
        <v>0</v>
      </c>
      <c r="G1729" s="4">
        <v>4693.17315</v>
      </c>
      <c r="I1729" s="4">
        <v>1719</v>
      </c>
      <c r="J1729" s="7" t="s">
        <v>1791</v>
      </c>
      <c r="K1729" s="7">
        <v>4709.05206</v>
      </c>
    </row>
    <row r="1730">
      <c r="B1730" s="4">
        <v>1720</v>
      </c>
      <c r="C1730" s="7" t="s">
        <v>1767</v>
      </c>
      <c r="D1730" s="7">
        <v>4750.60299</v>
      </c>
      <c r="E1730" s="7">
        <v>0</v>
      </c>
      <c r="F1730" s="7">
        <v>59.16404</v>
      </c>
      <c r="G1730" s="4">
        <v>4691.43895</v>
      </c>
      <c r="I1730" s="4">
        <v>1720</v>
      </c>
      <c r="J1730" s="7" t="s">
        <v>1810</v>
      </c>
      <c r="K1730" s="7">
        <v>4707.95271</v>
      </c>
    </row>
    <row r="1731">
      <c r="B1731" s="4">
        <v>1721</v>
      </c>
      <c r="C1731" s="7" t="s">
        <v>1775</v>
      </c>
      <c r="D1731" s="7">
        <v>4741.38982</v>
      </c>
      <c r="E1731" s="7">
        <v>0</v>
      </c>
      <c r="F1731" s="7">
        <v>50.63184</v>
      </c>
      <c r="G1731" s="4">
        <v>4690.75798</v>
      </c>
      <c r="I1731" s="4">
        <v>1721</v>
      </c>
      <c r="J1731" s="7" t="s">
        <v>1811</v>
      </c>
      <c r="K1731" s="7">
        <v>4707.47392</v>
      </c>
    </row>
    <row r="1732">
      <c r="B1732" s="4">
        <v>1722</v>
      </c>
      <c r="C1732" s="7" t="s">
        <v>1792</v>
      </c>
      <c r="D1732" s="7">
        <v>4731.48489</v>
      </c>
      <c r="E1732" s="7">
        <v>0</v>
      </c>
      <c r="F1732" s="7">
        <v>41.0044</v>
      </c>
      <c r="G1732" s="4">
        <v>4690.48049</v>
      </c>
      <c r="I1732" s="4">
        <v>1722</v>
      </c>
      <c r="J1732" s="7" t="s">
        <v>1812</v>
      </c>
      <c r="K1732" s="7">
        <v>4706.39232</v>
      </c>
    </row>
    <row r="1733">
      <c r="B1733" s="4">
        <v>1723</v>
      </c>
      <c r="C1733" s="7" t="s">
        <v>1779</v>
      </c>
      <c r="D1733" s="7">
        <v>4739.27104</v>
      </c>
      <c r="E1733" s="7">
        <v>0</v>
      </c>
      <c r="F1733" s="7">
        <v>48.82524</v>
      </c>
      <c r="G1733" s="4">
        <v>4690.4458</v>
      </c>
      <c r="I1733" s="4">
        <v>1723</v>
      </c>
      <c r="J1733" s="7" t="s">
        <v>1793</v>
      </c>
      <c r="K1733" s="7">
        <v>4706.2191</v>
      </c>
    </row>
    <row r="1734">
      <c r="B1734" s="4">
        <v>1724</v>
      </c>
      <c r="C1734" s="7" t="s">
        <v>1790</v>
      </c>
      <c r="D1734" s="7">
        <v>4733.51456</v>
      </c>
      <c r="E1734" s="7">
        <v>0</v>
      </c>
      <c r="F1734" s="7">
        <v>43.66624</v>
      </c>
      <c r="G1734" s="4">
        <v>4689.84832</v>
      </c>
      <c r="I1734" s="4">
        <v>1724</v>
      </c>
      <c r="J1734" s="7" t="s">
        <v>1813</v>
      </c>
      <c r="K1734" s="7">
        <v>4705.87991</v>
      </c>
    </row>
    <row r="1735">
      <c r="B1735" s="4">
        <v>1725</v>
      </c>
      <c r="C1735" s="7" t="s">
        <v>1814</v>
      </c>
      <c r="D1735" s="7">
        <v>4688.78796</v>
      </c>
      <c r="E1735" s="7">
        <v>0</v>
      </c>
      <c r="F1735" s="7">
        <v>0</v>
      </c>
      <c r="G1735" s="4">
        <v>4688.78796</v>
      </c>
      <c r="I1735" s="4">
        <v>1725</v>
      </c>
      <c r="J1735" s="7" t="s">
        <v>1815</v>
      </c>
      <c r="K1735" s="7">
        <v>4705.73377</v>
      </c>
    </row>
    <row r="1736">
      <c r="B1736" s="4">
        <v>1726</v>
      </c>
      <c r="C1736" s="7" t="s">
        <v>1787</v>
      </c>
      <c r="D1736" s="7">
        <v>4736.80405</v>
      </c>
      <c r="E1736" s="7">
        <v>0</v>
      </c>
      <c r="F1736" s="7">
        <v>48.88504</v>
      </c>
      <c r="G1736" s="4">
        <v>4687.91901</v>
      </c>
      <c r="I1736" s="4">
        <v>1726</v>
      </c>
      <c r="J1736" s="7" t="s">
        <v>1794</v>
      </c>
      <c r="K1736" s="7">
        <v>4704.10468</v>
      </c>
    </row>
    <row r="1737">
      <c r="B1737" s="4">
        <v>1727</v>
      </c>
      <c r="C1737" s="7" t="s">
        <v>1789</v>
      </c>
      <c r="D1737" s="7">
        <v>4736.30452</v>
      </c>
      <c r="E1737" s="7">
        <v>0</v>
      </c>
      <c r="F1737" s="7">
        <v>48.44032</v>
      </c>
      <c r="G1737" s="4">
        <v>4687.8642</v>
      </c>
      <c r="I1737" s="4">
        <v>1727</v>
      </c>
      <c r="J1737" s="7" t="s">
        <v>1816</v>
      </c>
      <c r="K1737" s="7">
        <v>4701.97291</v>
      </c>
    </row>
    <row r="1738">
      <c r="B1738" s="4">
        <v>1728</v>
      </c>
      <c r="C1738" s="7" t="s">
        <v>1817</v>
      </c>
      <c r="D1738" s="7">
        <v>4686.97349</v>
      </c>
      <c r="E1738" s="7">
        <v>0</v>
      </c>
      <c r="F1738" s="7">
        <v>0</v>
      </c>
      <c r="G1738" s="4">
        <v>4686.97349</v>
      </c>
      <c r="I1738" s="4">
        <v>1728</v>
      </c>
      <c r="J1738" s="7" t="s">
        <v>1795</v>
      </c>
      <c r="K1738" s="7">
        <v>4700.14238</v>
      </c>
    </row>
    <row r="1739">
      <c r="B1739" s="4">
        <v>1729</v>
      </c>
      <c r="C1739" s="7" t="s">
        <v>1818</v>
      </c>
      <c r="D1739" s="7">
        <v>4685.41574</v>
      </c>
      <c r="E1739" s="7">
        <v>0</v>
      </c>
      <c r="F1739" s="7">
        <v>0</v>
      </c>
      <c r="G1739" s="4">
        <v>4685.41574</v>
      </c>
      <c r="I1739" s="4">
        <v>1729</v>
      </c>
      <c r="J1739" s="7" t="s">
        <v>1819</v>
      </c>
      <c r="K1739" s="7">
        <v>4699.53379</v>
      </c>
    </row>
    <row r="1740">
      <c r="B1740" s="4">
        <v>1730</v>
      </c>
      <c r="C1740" s="7" t="s">
        <v>1820</v>
      </c>
      <c r="D1740" s="7">
        <v>4683.49412</v>
      </c>
      <c r="E1740" s="7">
        <v>0</v>
      </c>
      <c r="F1740" s="7">
        <v>0</v>
      </c>
      <c r="G1740" s="4">
        <v>4683.49412</v>
      </c>
      <c r="I1740" s="4">
        <v>1730</v>
      </c>
      <c r="J1740" s="7" t="s">
        <v>1797</v>
      </c>
      <c r="K1740" s="7">
        <v>4697.81496</v>
      </c>
    </row>
    <row r="1741">
      <c r="B1741" s="4">
        <v>1731</v>
      </c>
      <c r="C1741" s="7" t="s">
        <v>1821</v>
      </c>
      <c r="D1741" s="7">
        <v>4682.7113</v>
      </c>
      <c r="E1741" s="7">
        <v>0</v>
      </c>
      <c r="F1741" s="7">
        <v>0</v>
      </c>
      <c r="G1741" s="4">
        <v>4682.7113</v>
      </c>
      <c r="I1741" s="4">
        <v>1731</v>
      </c>
      <c r="J1741" s="7" t="s">
        <v>1798</v>
      </c>
      <c r="K1741" s="7">
        <v>4697.75656</v>
      </c>
    </row>
    <row r="1742">
      <c r="B1742" s="4">
        <v>1732</v>
      </c>
      <c r="C1742" s="7" t="s">
        <v>1822</v>
      </c>
      <c r="D1742" s="7">
        <v>4681.10384</v>
      </c>
      <c r="E1742" s="7">
        <v>0</v>
      </c>
      <c r="F1742" s="7">
        <v>0</v>
      </c>
      <c r="G1742" s="4">
        <v>4681.10384</v>
      </c>
      <c r="I1742" s="4">
        <v>1732</v>
      </c>
      <c r="J1742" s="7" t="s">
        <v>1799</v>
      </c>
      <c r="K1742" s="7">
        <v>4697.54163</v>
      </c>
    </row>
    <row r="1743">
      <c r="B1743" s="4">
        <v>1733</v>
      </c>
      <c r="C1743" s="7" t="s">
        <v>1823</v>
      </c>
      <c r="D1743" s="7">
        <v>4680.04165</v>
      </c>
      <c r="E1743" s="7">
        <v>0</v>
      </c>
      <c r="F1743" s="7">
        <v>0</v>
      </c>
      <c r="G1743" s="4">
        <v>4680.04165</v>
      </c>
      <c r="I1743" s="4">
        <v>1733</v>
      </c>
      <c r="J1743" s="7" t="s">
        <v>1800</v>
      </c>
      <c r="K1743" s="7">
        <v>4697.43687</v>
      </c>
    </row>
    <row r="1744">
      <c r="B1744" s="4">
        <v>1734</v>
      </c>
      <c r="C1744" s="7" t="s">
        <v>1824</v>
      </c>
      <c r="D1744" s="7">
        <v>4679.69988</v>
      </c>
      <c r="E1744" s="7">
        <v>0</v>
      </c>
      <c r="F1744" s="7">
        <v>0</v>
      </c>
      <c r="G1744" s="4">
        <v>4679.69988</v>
      </c>
      <c r="I1744" s="4">
        <v>1734</v>
      </c>
      <c r="J1744" s="7" t="s">
        <v>1801</v>
      </c>
      <c r="K1744" s="7">
        <v>4697.24402</v>
      </c>
    </row>
    <row r="1745">
      <c r="B1745" s="4">
        <v>1735</v>
      </c>
      <c r="C1745" s="7" t="s">
        <v>1825</v>
      </c>
      <c r="D1745" s="7">
        <v>4678.60444</v>
      </c>
      <c r="E1745" s="7">
        <v>0</v>
      </c>
      <c r="F1745" s="7">
        <v>0</v>
      </c>
      <c r="G1745" s="4">
        <v>4678.60444</v>
      </c>
      <c r="I1745" s="4">
        <v>1735</v>
      </c>
      <c r="J1745" s="7" t="s">
        <v>1826</v>
      </c>
      <c r="K1745" s="7">
        <v>4695.92237</v>
      </c>
    </row>
    <row r="1746">
      <c r="B1746" s="4">
        <v>1736</v>
      </c>
      <c r="C1746" s="7" t="s">
        <v>1827</v>
      </c>
      <c r="D1746" s="7">
        <v>4677.97926</v>
      </c>
      <c r="E1746" s="7">
        <v>0</v>
      </c>
      <c r="F1746" s="7">
        <v>0</v>
      </c>
      <c r="G1746" s="4">
        <v>4677.97926</v>
      </c>
      <c r="I1746" s="4">
        <v>1736</v>
      </c>
      <c r="J1746" s="7" t="s">
        <v>1803</v>
      </c>
      <c r="K1746" s="7">
        <v>4695.4835</v>
      </c>
    </row>
    <row r="1747">
      <c r="B1747" s="4">
        <v>1737</v>
      </c>
      <c r="C1747" s="7" t="s">
        <v>1828</v>
      </c>
      <c r="D1747" s="7">
        <v>4677.67171</v>
      </c>
      <c r="E1747" s="7">
        <v>0</v>
      </c>
      <c r="F1747" s="7">
        <v>0</v>
      </c>
      <c r="G1747" s="4">
        <v>4677.67171</v>
      </c>
      <c r="I1747" s="4">
        <v>1737</v>
      </c>
      <c r="J1747" s="7" t="s">
        <v>1829</v>
      </c>
      <c r="K1747" s="7">
        <v>4695.32614</v>
      </c>
    </row>
    <row r="1748">
      <c r="B1748" s="4">
        <v>1738</v>
      </c>
      <c r="C1748" s="7" t="s">
        <v>1830</v>
      </c>
      <c r="D1748" s="7">
        <v>4676.89565</v>
      </c>
      <c r="E1748" s="7">
        <v>0</v>
      </c>
      <c r="F1748" s="7">
        <v>0</v>
      </c>
      <c r="G1748" s="4">
        <v>4676.89565</v>
      </c>
      <c r="I1748" s="4">
        <v>1738</v>
      </c>
      <c r="J1748" s="7" t="s">
        <v>1804</v>
      </c>
      <c r="K1748" s="7">
        <v>4695.24041</v>
      </c>
    </row>
    <row r="1749">
      <c r="B1749" s="4">
        <v>1739</v>
      </c>
      <c r="C1749" s="7" t="s">
        <v>1796</v>
      </c>
      <c r="D1749" s="7">
        <v>4726.416</v>
      </c>
      <c r="E1749" s="7">
        <v>0</v>
      </c>
      <c r="F1749" s="7">
        <v>50.1224</v>
      </c>
      <c r="G1749" s="4">
        <v>4676.2936</v>
      </c>
      <c r="I1749" s="4">
        <v>1739</v>
      </c>
      <c r="J1749" s="7" t="s">
        <v>1806</v>
      </c>
      <c r="K1749" s="7">
        <v>4694.3068</v>
      </c>
    </row>
    <row r="1750">
      <c r="B1750" s="4">
        <v>1740</v>
      </c>
      <c r="C1750" s="7" t="s">
        <v>1831</v>
      </c>
      <c r="D1750" s="7">
        <v>4674.29778</v>
      </c>
      <c r="E1750" s="7">
        <v>0</v>
      </c>
      <c r="F1750" s="7">
        <v>0</v>
      </c>
      <c r="G1750" s="4">
        <v>4674.29778</v>
      </c>
      <c r="I1750" s="4">
        <v>1740</v>
      </c>
      <c r="J1750" s="7" t="s">
        <v>1832</v>
      </c>
      <c r="K1750" s="7">
        <v>4694.22513</v>
      </c>
    </row>
    <row r="1751">
      <c r="B1751" s="4">
        <v>1741</v>
      </c>
      <c r="C1751" s="7" t="s">
        <v>1802</v>
      </c>
      <c r="D1751" s="7">
        <v>4715.14998</v>
      </c>
      <c r="E1751" s="7">
        <v>0</v>
      </c>
      <c r="F1751" s="7">
        <v>44.03428</v>
      </c>
      <c r="G1751" s="4">
        <v>4671.1157</v>
      </c>
      <c r="I1751" s="4">
        <v>1741</v>
      </c>
      <c r="J1751" s="7" t="s">
        <v>1809</v>
      </c>
      <c r="K1751" s="7">
        <v>4693.17315</v>
      </c>
    </row>
    <row r="1752">
      <c r="B1752" s="4">
        <v>1742</v>
      </c>
      <c r="C1752" s="7" t="s">
        <v>1833</v>
      </c>
      <c r="D1752" s="7">
        <v>4671.04797</v>
      </c>
      <c r="E1752" s="7">
        <v>0</v>
      </c>
      <c r="F1752" s="7">
        <v>0</v>
      </c>
      <c r="G1752" s="4">
        <v>4671.04797</v>
      </c>
      <c r="I1752" s="4">
        <v>1742</v>
      </c>
      <c r="J1752" s="7" t="s">
        <v>1834</v>
      </c>
      <c r="K1752" s="7">
        <v>4691.55073</v>
      </c>
    </row>
    <row r="1753">
      <c r="B1753" s="4">
        <v>1743</v>
      </c>
      <c r="C1753" s="7" t="s">
        <v>1808</v>
      </c>
      <c r="D1753" s="7">
        <v>4710.18366</v>
      </c>
      <c r="E1753" s="7">
        <v>0</v>
      </c>
      <c r="F1753" s="7">
        <v>40.93624</v>
      </c>
      <c r="G1753" s="4">
        <v>4669.24742</v>
      </c>
      <c r="I1753" s="4">
        <v>1743</v>
      </c>
      <c r="J1753" s="7" t="s">
        <v>1835</v>
      </c>
      <c r="K1753" s="7">
        <v>4689.90107</v>
      </c>
    </row>
    <row r="1754">
      <c r="B1754" s="4">
        <v>1744</v>
      </c>
      <c r="C1754" s="7" t="s">
        <v>1807</v>
      </c>
      <c r="D1754" s="7">
        <v>4712.45045</v>
      </c>
      <c r="E1754" s="7">
        <v>0</v>
      </c>
      <c r="F1754" s="7">
        <v>44.07356</v>
      </c>
      <c r="G1754" s="4">
        <v>4668.37689</v>
      </c>
      <c r="I1754" s="4">
        <v>1744</v>
      </c>
      <c r="J1754" s="7" t="s">
        <v>1836</v>
      </c>
      <c r="K1754" s="7">
        <v>4689.56507</v>
      </c>
    </row>
    <row r="1755">
      <c r="B1755" s="4">
        <v>1745</v>
      </c>
      <c r="C1755" s="7" t="s">
        <v>1837</v>
      </c>
      <c r="D1755" s="7">
        <v>4667.36997</v>
      </c>
      <c r="E1755" s="7">
        <v>0</v>
      </c>
      <c r="F1755" s="7">
        <v>0</v>
      </c>
      <c r="G1755" s="4">
        <v>4667.36997</v>
      </c>
      <c r="I1755" s="4">
        <v>1745</v>
      </c>
      <c r="J1755" s="7" t="s">
        <v>1814</v>
      </c>
      <c r="K1755" s="7">
        <v>4688.78796</v>
      </c>
    </row>
    <row r="1756">
      <c r="B1756" s="4">
        <v>1746</v>
      </c>
      <c r="C1756" s="7" t="s">
        <v>1813</v>
      </c>
      <c r="D1756" s="7">
        <v>4705.87991</v>
      </c>
      <c r="E1756" s="7">
        <v>0</v>
      </c>
      <c r="F1756" s="7">
        <v>39.42336</v>
      </c>
      <c r="G1756" s="4">
        <v>4666.45655</v>
      </c>
      <c r="I1756" s="4">
        <v>1746</v>
      </c>
      <c r="J1756" s="7" t="s">
        <v>1817</v>
      </c>
      <c r="K1756" s="7">
        <v>4686.97349</v>
      </c>
    </row>
    <row r="1757">
      <c r="B1757" s="4">
        <v>1747</v>
      </c>
      <c r="C1757" s="7" t="s">
        <v>1805</v>
      </c>
      <c r="D1757" s="7">
        <v>4712.54281</v>
      </c>
      <c r="E1757" s="7">
        <v>0</v>
      </c>
      <c r="F1757" s="7">
        <v>46.45912</v>
      </c>
      <c r="G1757" s="4">
        <v>4666.08369</v>
      </c>
      <c r="I1757" s="4">
        <v>1747</v>
      </c>
      <c r="J1757" s="7" t="s">
        <v>1818</v>
      </c>
      <c r="K1757" s="7">
        <v>4685.41574</v>
      </c>
    </row>
    <row r="1758">
      <c r="B1758" s="4">
        <v>1748</v>
      </c>
      <c r="C1758" s="7" t="s">
        <v>1838</v>
      </c>
      <c r="D1758" s="7">
        <v>4665.16304</v>
      </c>
      <c r="E1758" s="7">
        <v>0</v>
      </c>
      <c r="F1758" s="7">
        <v>0</v>
      </c>
      <c r="G1758" s="4">
        <v>4665.16304</v>
      </c>
      <c r="I1758" s="4">
        <v>1748</v>
      </c>
      <c r="J1758" s="7" t="s">
        <v>1839</v>
      </c>
      <c r="K1758" s="7">
        <v>4684.95497</v>
      </c>
    </row>
    <row r="1759">
      <c r="B1759" s="4">
        <v>1749</v>
      </c>
      <c r="C1759" s="7" t="s">
        <v>1840</v>
      </c>
      <c r="D1759" s="7">
        <v>4664.67489</v>
      </c>
      <c r="E1759" s="7">
        <v>0</v>
      </c>
      <c r="F1759" s="7">
        <v>0</v>
      </c>
      <c r="G1759" s="4">
        <v>4664.67489</v>
      </c>
      <c r="I1759" s="4">
        <v>1749</v>
      </c>
      <c r="J1759" s="7" t="s">
        <v>1820</v>
      </c>
      <c r="K1759" s="7">
        <v>4683.49412</v>
      </c>
    </row>
    <row r="1760">
      <c r="B1760" s="4">
        <v>1750</v>
      </c>
      <c r="C1760" s="7" t="s">
        <v>1815</v>
      </c>
      <c r="D1760" s="7">
        <v>4705.73377</v>
      </c>
      <c r="E1760" s="7">
        <v>0</v>
      </c>
      <c r="F1760" s="7">
        <v>41.06448</v>
      </c>
      <c r="G1760" s="4">
        <v>4664.66929</v>
      </c>
      <c r="I1760" s="4">
        <v>1750</v>
      </c>
      <c r="J1760" s="7" t="s">
        <v>1821</v>
      </c>
      <c r="K1760" s="7">
        <v>4682.7113</v>
      </c>
    </row>
    <row r="1761">
      <c r="B1761" s="4">
        <v>1751</v>
      </c>
      <c r="C1761" s="7" t="s">
        <v>1841</v>
      </c>
      <c r="D1761" s="7">
        <v>4663.63349</v>
      </c>
      <c r="E1761" s="7">
        <v>0</v>
      </c>
      <c r="F1761" s="7">
        <v>0</v>
      </c>
      <c r="G1761" s="4">
        <v>4663.63349</v>
      </c>
      <c r="I1761" s="4">
        <v>1751</v>
      </c>
      <c r="J1761" s="7" t="s">
        <v>1842</v>
      </c>
      <c r="K1761" s="7">
        <v>4682.36549</v>
      </c>
    </row>
    <row r="1762">
      <c r="B1762" s="4">
        <v>1752</v>
      </c>
      <c r="C1762" s="7" t="s">
        <v>1812</v>
      </c>
      <c r="D1762" s="7">
        <v>4706.39232</v>
      </c>
      <c r="E1762" s="7">
        <v>0</v>
      </c>
      <c r="F1762" s="7">
        <v>42.79148</v>
      </c>
      <c r="G1762" s="4">
        <v>4663.60084</v>
      </c>
      <c r="I1762" s="4">
        <v>1752</v>
      </c>
      <c r="J1762" s="7" t="s">
        <v>1822</v>
      </c>
      <c r="K1762" s="7">
        <v>4681.10384</v>
      </c>
    </row>
    <row r="1763">
      <c r="B1763" s="4">
        <v>1753</v>
      </c>
      <c r="C1763" s="7" t="s">
        <v>1843</v>
      </c>
      <c r="D1763" s="7">
        <v>4661.15409</v>
      </c>
      <c r="E1763" s="7">
        <v>0</v>
      </c>
      <c r="F1763" s="7">
        <v>0</v>
      </c>
      <c r="G1763" s="4">
        <v>4661.15409</v>
      </c>
      <c r="I1763" s="4">
        <v>1753</v>
      </c>
      <c r="J1763" s="7" t="s">
        <v>1844</v>
      </c>
      <c r="K1763" s="7">
        <v>4680.82646</v>
      </c>
    </row>
    <row r="1764">
      <c r="B1764" s="4">
        <v>1754</v>
      </c>
      <c r="C1764" s="7" t="s">
        <v>1845</v>
      </c>
      <c r="D1764" s="7">
        <v>4660.98121</v>
      </c>
      <c r="E1764" s="7">
        <v>0</v>
      </c>
      <c r="F1764" s="7">
        <v>0</v>
      </c>
      <c r="G1764" s="4">
        <v>4660.98121</v>
      </c>
      <c r="I1764" s="4">
        <v>1754</v>
      </c>
      <c r="J1764" s="7" t="s">
        <v>1823</v>
      </c>
      <c r="K1764" s="7">
        <v>4680.04165</v>
      </c>
    </row>
    <row r="1765">
      <c r="B1765" s="4">
        <v>1755</v>
      </c>
      <c r="C1765" s="7" t="s">
        <v>1846</v>
      </c>
      <c r="D1765" s="7">
        <v>4659.75513</v>
      </c>
      <c r="E1765" s="7">
        <v>0</v>
      </c>
      <c r="F1765" s="7">
        <v>0</v>
      </c>
      <c r="G1765" s="4">
        <v>4659.75513</v>
      </c>
      <c r="I1765" s="4">
        <v>1755</v>
      </c>
      <c r="J1765" s="7" t="s">
        <v>1847</v>
      </c>
      <c r="K1765" s="7">
        <v>4679.85428</v>
      </c>
    </row>
    <row r="1766">
      <c r="B1766" s="4">
        <v>1756</v>
      </c>
      <c r="C1766" s="7" t="s">
        <v>1848</v>
      </c>
      <c r="D1766" s="7">
        <v>4659.53261</v>
      </c>
      <c r="E1766" s="7">
        <v>0</v>
      </c>
      <c r="F1766" s="7">
        <v>0</v>
      </c>
      <c r="G1766" s="4">
        <v>4659.53261</v>
      </c>
      <c r="I1766" s="4">
        <v>1756</v>
      </c>
      <c r="J1766" s="7" t="s">
        <v>1824</v>
      </c>
      <c r="K1766" s="7">
        <v>4679.69988</v>
      </c>
    </row>
    <row r="1767">
      <c r="B1767" s="4">
        <v>1757</v>
      </c>
      <c r="C1767" s="7" t="s">
        <v>1811</v>
      </c>
      <c r="D1767" s="7">
        <v>4707.47392</v>
      </c>
      <c r="E1767" s="7">
        <v>0</v>
      </c>
      <c r="F1767" s="7">
        <v>48.75432</v>
      </c>
      <c r="G1767" s="4">
        <v>4658.7196</v>
      </c>
      <c r="I1767" s="4">
        <v>1757</v>
      </c>
      <c r="J1767" s="7" t="s">
        <v>1849</v>
      </c>
      <c r="K1767" s="7">
        <v>4678.92702</v>
      </c>
    </row>
    <row r="1768">
      <c r="B1768" s="4">
        <v>1758</v>
      </c>
      <c r="C1768" s="7" t="s">
        <v>1810</v>
      </c>
      <c r="D1768" s="7">
        <v>4707.95271</v>
      </c>
      <c r="E1768" s="7">
        <v>0</v>
      </c>
      <c r="F1768" s="7">
        <v>49.44148</v>
      </c>
      <c r="G1768" s="4">
        <v>4658.51123</v>
      </c>
      <c r="I1768" s="4">
        <v>1758</v>
      </c>
      <c r="J1768" s="7" t="s">
        <v>1825</v>
      </c>
      <c r="K1768" s="7">
        <v>4678.60444</v>
      </c>
    </row>
    <row r="1769">
      <c r="B1769" s="4">
        <v>1759</v>
      </c>
      <c r="C1769" s="7" t="s">
        <v>1850</v>
      </c>
      <c r="D1769" s="7">
        <v>4657.57914</v>
      </c>
      <c r="E1769" s="7">
        <v>0</v>
      </c>
      <c r="F1769" s="7">
        <v>0</v>
      </c>
      <c r="G1769" s="4">
        <v>4657.57914</v>
      </c>
      <c r="I1769" s="4">
        <v>1759</v>
      </c>
      <c r="J1769" s="7" t="s">
        <v>1827</v>
      </c>
      <c r="K1769" s="7">
        <v>4677.97926</v>
      </c>
    </row>
    <row r="1770">
      <c r="B1770" s="4">
        <v>1760</v>
      </c>
      <c r="C1770" s="7" t="s">
        <v>1816</v>
      </c>
      <c r="D1770" s="7">
        <v>4701.97291</v>
      </c>
      <c r="E1770" s="7">
        <v>0</v>
      </c>
      <c r="F1770" s="7">
        <v>45.41908</v>
      </c>
      <c r="G1770" s="4">
        <v>4656.55383</v>
      </c>
      <c r="I1770" s="4">
        <v>1760</v>
      </c>
      <c r="J1770" s="7" t="s">
        <v>1828</v>
      </c>
      <c r="K1770" s="7">
        <v>4677.67171</v>
      </c>
    </row>
    <row r="1771">
      <c r="B1771" s="4">
        <v>1761</v>
      </c>
      <c r="C1771" s="7" t="s">
        <v>1832</v>
      </c>
      <c r="D1771" s="7">
        <v>4694.22513</v>
      </c>
      <c r="E1771" s="7">
        <v>0</v>
      </c>
      <c r="F1771" s="7">
        <v>38.869</v>
      </c>
      <c r="G1771" s="4">
        <v>4655.35613</v>
      </c>
      <c r="I1771" s="4">
        <v>1761</v>
      </c>
      <c r="J1771" s="7" t="s">
        <v>1830</v>
      </c>
      <c r="K1771" s="7">
        <v>4676.89565</v>
      </c>
    </row>
    <row r="1772">
      <c r="B1772" s="4">
        <v>1762</v>
      </c>
      <c r="C1772" s="7" t="s">
        <v>1826</v>
      </c>
      <c r="D1772" s="7">
        <v>4695.92237</v>
      </c>
      <c r="E1772" s="7">
        <v>0</v>
      </c>
      <c r="F1772" s="7">
        <v>41.34796</v>
      </c>
      <c r="G1772" s="4">
        <v>4654.57441</v>
      </c>
      <c r="I1772" s="4">
        <v>1762</v>
      </c>
      <c r="J1772" s="7" t="s">
        <v>1851</v>
      </c>
      <c r="K1772" s="7">
        <v>4676.77175</v>
      </c>
    </row>
    <row r="1773">
      <c r="B1773" s="4">
        <v>1763</v>
      </c>
      <c r="C1773" s="7" t="s">
        <v>1852</v>
      </c>
      <c r="D1773" s="7">
        <v>4652.37998</v>
      </c>
      <c r="E1773" s="7">
        <v>0</v>
      </c>
      <c r="F1773" s="7">
        <v>0</v>
      </c>
      <c r="G1773" s="4">
        <v>4652.37998</v>
      </c>
      <c r="I1773" s="4">
        <v>1763</v>
      </c>
      <c r="J1773" s="7" t="s">
        <v>1853</v>
      </c>
      <c r="K1773" s="7">
        <v>4675.67934</v>
      </c>
    </row>
    <row r="1774">
      <c r="B1774" s="4">
        <v>1764</v>
      </c>
      <c r="C1774" s="7" t="s">
        <v>1829</v>
      </c>
      <c r="D1774" s="7">
        <v>4695.32614</v>
      </c>
      <c r="E1774" s="7">
        <v>0</v>
      </c>
      <c r="F1774" s="7">
        <v>44.3534</v>
      </c>
      <c r="G1774" s="4">
        <v>4650.97274</v>
      </c>
      <c r="I1774" s="4">
        <v>1764</v>
      </c>
      <c r="J1774" s="7" t="s">
        <v>1854</v>
      </c>
      <c r="K1774" s="7">
        <v>4674.33597</v>
      </c>
    </row>
    <row r="1775">
      <c r="B1775" s="4">
        <v>1765</v>
      </c>
      <c r="C1775" s="7" t="s">
        <v>1855</v>
      </c>
      <c r="D1775" s="7">
        <v>4649.8071</v>
      </c>
      <c r="E1775" s="7">
        <v>0</v>
      </c>
      <c r="F1775" s="7">
        <v>0</v>
      </c>
      <c r="G1775" s="4">
        <v>4649.8071</v>
      </c>
      <c r="I1775" s="4">
        <v>1765</v>
      </c>
      <c r="J1775" s="7" t="s">
        <v>1831</v>
      </c>
      <c r="K1775" s="7">
        <v>4674.29778</v>
      </c>
    </row>
    <row r="1776">
      <c r="B1776" s="4">
        <v>1766</v>
      </c>
      <c r="C1776" s="7" t="s">
        <v>1835</v>
      </c>
      <c r="D1776" s="7">
        <v>4689.90107</v>
      </c>
      <c r="E1776" s="7">
        <v>0</v>
      </c>
      <c r="F1776" s="7">
        <v>41.52856</v>
      </c>
      <c r="G1776" s="4">
        <v>4648.37251</v>
      </c>
      <c r="I1776" s="4">
        <v>1766</v>
      </c>
      <c r="J1776" s="7" t="s">
        <v>1856</v>
      </c>
      <c r="K1776" s="7">
        <v>4673.7559</v>
      </c>
    </row>
    <row r="1777">
      <c r="B1777" s="4">
        <v>1767</v>
      </c>
      <c r="C1777" s="7" t="s">
        <v>1857</v>
      </c>
      <c r="D1777" s="7">
        <v>4645.89614</v>
      </c>
      <c r="E1777" s="7">
        <v>0</v>
      </c>
      <c r="F1777" s="7">
        <v>0</v>
      </c>
      <c r="G1777" s="4">
        <v>4645.89614</v>
      </c>
      <c r="I1777" s="4">
        <v>1767</v>
      </c>
      <c r="J1777" s="7" t="s">
        <v>1858</v>
      </c>
      <c r="K1777" s="7">
        <v>4672.1911</v>
      </c>
    </row>
    <row r="1778">
      <c r="B1778" s="4">
        <v>1768</v>
      </c>
      <c r="C1778" s="7" t="s">
        <v>1859</v>
      </c>
      <c r="D1778" s="7">
        <v>4643.76711</v>
      </c>
      <c r="E1778" s="7">
        <v>0</v>
      </c>
      <c r="F1778" s="7">
        <v>0</v>
      </c>
      <c r="G1778" s="4">
        <v>4643.76711</v>
      </c>
      <c r="I1778" s="4">
        <v>1768</v>
      </c>
      <c r="J1778" s="7" t="s">
        <v>1833</v>
      </c>
      <c r="K1778" s="7">
        <v>4671.04797</v>
      </c>
    </row>
    <row r="1779">
      <c r="B1779" s="4">
        <v>1769</v>
      </c>
      <c r="C1779" s="7" t="s">
        <v>1834</v>
      </c>
      <c r="D1779" s="7">
        <v>4691.55073</v>
      </c>
      <c r="E1779" s="7">
        <v>0</v>
      </c>
      <c r="F1779" s="7">
        <v>48.43604</v>
      </c>
      <c r="G1779" s="4">
        <v>4643.11469</v>
      </c>
      <c r="I1779" s="4">
        <v>1769</v>
      </c>
      <c r="J1779" s="7" t="s">
        <v>1860</v>
      </c>
      <c r="K1779" s="7">
        <v>4670.08338</v>
      </c>
    </row>
    <row r="1780">
      <c r="B1780" s="4">
        <v>1770</v>
      </c>
      <c r="C1780" s="7" t="s">
        <v>1836</v>
      </c>
      <c r="D1780" s="7">
        <v>4689.56507</v>
      </c>
      <c r="E1780" s="7">
        <v>0</v>
      </c>
      <c r="F1780" s="7">
        <v>47.01276</v>
      </c>
      <c r="G1780" s="4">
        <v>4642.55231</v>
      </c>
      <c r="I1780" s="4">
        <v>1770</v>
      </c>
      <c r="J1780" s="7" t="s">
        <v>1861</v>
      </c>
      <c r="K1780" s="7">
        <v>4669.08846</v>
      </c>
    </row>
    <row r="1781">
      <c r="B1781" s="4">
        <v>1771</v>
      </c>
      <c r="C1781" s="7" t="s">
        <v>1862</v>
      </c>
      <c r="D1781" s="7">
        <v>4642.52949</v>
      </c>
      <c r="E1781" s="7">
        <v>0</v>
      </c>
      <c r="F1781" s="7">
        <v>0</v>
      </c>
      <c r="G1781" s="4">
        <v>4642.52949</v>
      </c>
      <c r="I1781" s="4">
        <v>1771</v>
      </c>
      <c r="J1781" s="7" t="s">
        <v>1837</v>
      </c>
      <c r="K1781" s="7">
        <v>4667.36997</v>
      </c>
    </row>
    <row r="1782">
      <c r="B1782" s="4">
        <v>1772</v>
      </c>
      <c r="C1782" s="7" t="s">
        <v>1842</v>
      </c>
      <c r="D1782" s="7">
        <v>4682.36549</v>
      </c>
      <c r="E1782" s="7">
        <v>0</v>
      </c>
      <c r="F1782" s="7">
        <v>40.39396</v>
      </c>
      <c r="G1782" s="4">
        <v>4641.97153</v>
      </c>
      <c r="I1782" s="4">
        <v>1772</v>
      </c>
      <c r="J1782" s="7" t="s">
        <v>1863</v>
      </c>
      <c r="K1782" s="7">
        <v>4666.54061</v>
      </c>
    </row>
    <row r="1783">
      <c r="B1783" s="4">
        <v>1773</v>
      </c>
      <c r="C1783" s="7" t="s">
        <v>1819</v>
      </c>
      <c r="D1783" s="7">
        <v>4699.53379</v>
      </c>
      <c r="E1783" s="7">
        <v>0</v>
      </c>
      <c r="F1783" s="7">
        <v>59.08404</v>
      </c>
      <c r="G1783" s="4">
        <v>4640.44975</v>
      </c>
      <c r="I1783" s="4">
        <v>1773</v>
      </c>
      <c r="J1783" s="7" t="s">
        <v>1864</v>
      </c>
      <c r="K1783" s="7">
        <v>4665.4128</v>
      </c>
    </row>
    <row r="1784">
      <c r="B1784" s="4">
        <v>1774</v>
      </c>
      <c r="C1784" s="7" t="s">
        <v>1847</v>
      </c>
      <c r="D1784" s="7">
        <v>4679.85428</v>
      </c>
      <c r="E1784" s="7">
        <v>0</v>
      </c>
      <c r="F1784" s="7">
        <v>40.45716</v>
      </c>
      <c r="G1784" s="4">
        <v>4639.39712</v>
      </c>
      <c r="I1784" s="4">
        <v>1774</v>
      </c>
      <c r="J1784" s="7" t="s">
        <v>1838</v>
      </c>
      <c r="K1784" s="7">
        <v>4665.16304</v>
      </c>
    </row>
    <row r="1785">
      <c r="B1785" s="4">
        <v>1775</v>
      </c>
      <c r="C1785" s="7" t="s">
        <v>1865</v>
      </c>
      <c r="D1785" s="7">
        <v>4638.87821</v>
      </c>
      <c r="E1785" s="7">
        <v>0</v>
      </c>
      <c r="F1785" s="7">
        <v>0</v>
      </c>
      <c r="G1785" s="4">
        <v>4638.87821</v>
      </c>
      <c r="I1785" s="4">
        <v>1775</v>
      </c>
      <c r="J1785" s="7" t="s">
        <v>1840</v>
      </c>
      <c r="K1785" s="7">
        <v>4664.67489</v>
      </c>
    </row>
    <row r="1786">
      <c r="B1786" s="4">
        <v>1776</v>
      </c>
      <c r="C1786" s="7" t="s">
        <v>1854</v>
      </c>
      <c r="D1786" s="7">
        <v>4674.33597</v>
      </c>
      <c r="E1786" s="7">
        <v>0</v>
      </c>
      <c r="F1786" s="7">
        <v>38.644</v>
      </c>
      <c r="G1786" s="4">
        <v>4635.69197</v>
      </c>
      <c r="I1786" s="4">
        <v>1776</v>
      </c>
      <c r="J1786" s="7" t="s">
        <v>1841</v>
      </c>
      <c r="K1786" s="7">
        <v>4663.63349</v>
      </c>
    </row>
    <row r="1787">
      <c r="B1787" s="4">
        <v>1777</v>
      </c>
      <c r="C1787" s="7" t="s">
        <v>1851</v>
      </c>
      <c r="D1787" s="7">
        <v>4676.77175</v>
      </c>
      <c r="E1787" s="7">
        <v>0</v>
      </c>
      <c r="F1787" s="7">
        <v>43.73896</v>
      </c>
      <c r="G1787" s="4">
        <v>4633.03279</v>
      </c>
      <c r="I1787" s="4">
        <v>1777</v>
      </c>
      <c r="J1787" s="7" t="s">
        <v>1866</v>
      </c>
      <c r="K1787" s="7">
        <v>4662.01015</v>
      </c>
    </row>
    <row r="1788">
      <c r="B1788" s="4">
        <v>1778</v>
      </c>
      <c r="C1788" s="7" t="s">
        <v>1853</v>
      </c>
      <c r="D1788" s="7">
        <v>4675.67934</v>
      </c>
      <c r="E1788" s="7">
        <v>0</v>
      </c>
      <c r="F1788" s="7">
        <v>42.93736</v>
      </c>
      <c r="G1788" s="4">
        <v>4632.74198</v>
      </c>
      <c r="I1788" s="4">
        <v>1778</v>
      </c>
      <c r="J1788" s="7" t="s">
        <v>1843</v>
      </c>
      <c r="K1788" s="7">
        <v>4661.15409</v>
      </c>
    </row>
    <row r="1789">
      <c r="B1789" s="4">
        <v>1779</v>
      </c>
      <c r="C1789" s="7" t="s">
        <v>1867</v>
      </c>
      <c r="D1789" s="7">
        <v>4632.26493</v>
      </c>
      <c r="E1789" s="7">
        <v>0</v>
      </c>
      <c r="F1789" s="7">
        <v>0</v>
      </c>
      <c r="G1789" s="4">
        <v>4632.26493</v>
      </c>
      <c r="I1789" s="4">
        <v>1779</v>
      </c>
      <c r="J1789" s="7" t="s">
        <v>1845</v>
      </c>
      <c r="K1789" s="7">
        <v>4660.98121</v>
      </c>
    </row>
    <row r="1790">
      <c r="B1790" s="4">
        <v>1780</v>
      </c>
      <c r="C1790" s="7" t="s">
        <v>1844</v>
      </c>
      <c r="D1790" s="7">
        <v>4680.82646</v>
      </c>
      <c r="E1790" s="7">
        <v>0</v>
      </c>
      <c r="F1790" s="7">
        <v>48.79252</v>
      </c>
      <c r="G1790" s="4">
        <v>4632.03394</v>
      </c>
      <c r="I1790" s="4">
        <v>1780</v>
      </c>
      <c r="J1790" s="7" t="s">
        <v>1846</v>
      </c>
      <c r="K1790" s="7">
        <v>4659.75513</v>
      </c>
    </row>
    <row r="1791">
      <c r="B1791" s="4">
        <v>1781</v>
      </c>
      <c r="C1791" s="7" t="s">
        <v>1858</v>
      </c>
      <c r="D1791" s="7">
        <v>4672.1911</v>
      </c>
      <c r="E1791" s="7">
        <v>0</v>
      </c>
      <c r="F1791" s="7">
        <v>40.5004</v>
      </c>
      <c r="G1791" s="4">
        <v>4631.6907</v>
      </c>
      <c r="I1791" s="4">
        <v>1781</v>
      </c>
      <c r="J1791" s="7" t="s">
        <v>1868</v>
      </c>
      <c r="K1791" s="7">
        <v>4659.74672</v>
      </c>
    </row>
    <row r="1792">
      <c r="B1792" s="4">
        <v>1782</v>
      </c>
      <c r="C1792" s="7" t="s">
        <v>1839</v>
      </c>
      <c r="D1792" s="7">
        <v>4684.95497</v>
      </c>
      <c r="E1792" s="7">
        <v>0</v>
      </c>
      <c r="F1792" s="7">
        <v>53.98092</v>
      </c>
      <c r="G1792" s="4">
        <v>4630.97405</v>
      </c>
      <c r="I1792" s="4">
        <v>1782</v>
      </c>
      <c r="J1792" s="7" t="s">
        <v>1848</v>
      </c>
      <c r="K1792" s="7">
        <v>4659.53261</v>
      </c>
    </row>
    <row r="1793">
      <c r="B1793" s="4">
        <v>1783</v>
      </c>
      <c r="C1793" s="7" t="s">
        <v>1849</v>
      </c>
      <c r="D1793" s="7">
        <v>4678.92702</v>
      </c>
      <c r="E1793" s="7">
        <v>0</v>
      </c>
      <c r="F1793" s="7">
        <v>48.9792</v>
      </c>
      <c r="G1793" s="4">
        <v>4629.94782</v>
      </c>
      <c r="I1793" s="4">
        <v>1783</v>
      </c>
      <c r="J1793" s="7" t="s">
        <v>1850</v>
      </c>
      <c r="K1793" s="7">
        <v>4657.57914</v>
      </c>
    </row>
    <row r="1794">
      <c r="B1794" s="4">
        <v>1784</v>
      </c>
      <c r="C1794" s="7" t="s">
        <v>1869</v>
      </c>
      <c r="D1794" s="7">
        <v>4628.04154</v>
      </c>
      <c r="E1794" s="7">
        <v>0</v>
      </c>
      <c r="F1794" s="7">
        <v>0</v>
      </c>
      <c r="G1794" s="4">
        <v>4628.04154</v>
      </c>
      <c r="I1794" s="4">
        <v>1784</v>
      </c>
      <c r="J1794" s="7" t="s">
        <v>1870</v>
      </c>
      <c r="K1794" s="7">
        <v>4654.89984</v>
      </c>
    </row>
    <row r="1795">
      <c r="B1795" s="4">
        <v>1785</v>
      </c>
      <c r="C1795" s="7" t="s">
        <v>1871</v>
      </c>
      <c r="D1795" s="7">
        <v>4627.53249</v>
      </c>
      <c r="E1795" s="7">
        <v>0</v>
      </c>
      <c r="F1795" s="7">
        <v>0</v>
      </c>
      <c r="G1795" s="4">
        <v>4627.53249</v>
      </c>
      <c r="I1795" s="4">
        <v>1785</v>
      </c>
      <c r="J1795" s="7" t="s">
        <v>1872</v>
      </c>
      <c r="K1795" s="7">
        <v>4654.58926</v>
      </c>
    </row>
    <row r="1796">
      <c r="B1796" s="4">
        <v>1786</v>
      </c>
      <c r="C1796" s="7" t="s">
        <v>1873</v>
      </c>
      <c r="D1796" s="7">
        <v>4625.74251</v>
      </c>
      <c r="E1796" s="7">
        <v>0</v>
      </c>
      <c r="F1796" s="7">
        <v>0</v>
      </c>
      <c r="G1796" s="4">
        <v>4625.74251</v>
      </c>
      <c r="I1796" s="4">
        <v>1786</v>
      </c>
      <c r="J1796" s="7" t="s">
        <v>1852</v>
      </c>
      <c r="K1796" s="7">
        <v>4652.37998</v>
      </c>
    </row>
    <row r="1797">
      <c r="B1797" s="4">
        <v>1787</v>
      </c>
      <c r="C1797" s="7" t="s">
        <v>1863</v>
      </c>
      <c r="D1797" s="7">
        <v>4666.54061</v>
      </c>
      <c r="E1797" s="7">
        <v>0</v>
      </c>
      <c r="F1797" s="7">
        <v>40.8832</v>
      </c>
      <c r="G1797" s="4">
        <v>4625.65741</v>
      </c>
      <c r="I1797" s="4">
        <v>1787</v>
      </c>
      <c r="J1797" s="7" t="s">
        <v>1874</v>
      </c>
      <c r="K1797" s="7">
        <v>4652.02557</v>
      </c>
    </row>
    <row r="1798">
      <c r="B1798" s="4">
        <v>1788</v>
      </c>
      <c r="C1798" s="7" t="s">
        <v>1875</v>
      </c>
      <c r="D1798" s="7">
        <v>4625.24718</v>
      </c>
      <c r="E1798" s="7">
        <v>0</v>
      </c>
      <c r="F1798" s="7">
        <v>0</v>
      </c>
      <c r="G1798" s="4">
        <v>4625.24718</v>
      </c>
      <c r="I1798" s="4">
        <v>1788</v>
      </c>
      <c r="J1798" s="7" t="s">
        <v>1855</v>
      </c>
      <c r="K1798" s="7">
        <v>4649.8071</v>
      </c>
    </row>
    <row r="1799">
      <c r="B1799" s="4">
        <v>1789</v>
      </c>
      <c r="C1799" s="7" t="s">
        <v>1876</v>
      </c>
      <c r="D1799" s="7">
        <v>4625.19405</v>
      </c>
      <c r="E1799" s="7">
        <v>0</v>
      </c>
      <c r="F1799" s="7">
        <v>0</v>
      </c>
      <c r="G1799" s="4">
        <v>4625.19405</v>
      </c>
      <c r="I1799" s="4">
        <v>1789</v>
      </c>
      <c r="J1799" s="7" t="s">
        <v>1877</v>
      </c>
      <c r="K1799" s="7">
        <v>4649.29209</v>
      </c>
    </row>
    <row r="1800">
      <c r="B1800" s="4">
        <v>1790</v>
      </c>
      <c r="C1800" s="7" t="s">
        <v>1878</v>
      </c>
      <c r="D1800" s="7">
        <v>4624.06465</v>
      </c>
      <c r="E1800" s="7">
        <v>0</v>
      </c>
      <c r="F1800" s="7">
        <v>0</v>
      </c>
      <c r="G1800" s="4">
        <v>4624.06465</v>
      </c>
      <c r="I1800" s="4">
        <v>1790</v>
      </c>
      <c r="J1800" s="7" t="s">
        <v>1879</v>
      </c>
      <c r="K1800" s="7">
        <v>4647.72806</v>
      </c>
    </row>
    <row r="1801">
      <c r="B1801" s="4">
        <v>1791</v>
      </c>
      <c r="C1801" s="7" t="s">
        <v>1880</v>
      </c>
      <c r="D1801" s="7">
        <v>4623.58608</v>
      </c>
      <c r="E1801" s="7">
        <v>0</v>
      </c>
      <c r="F1801" s="7">
        <v>0</v>
      </c>
      <c r="G1801" s="4">
        <v>4623.58608</v>
      </c>
      <c r="I1801" s="4">
        <v>1791</v>
      </c>
      <c r="J1801" s="7" t="s">
        <v>1881</v>
      </c>
      <c r="K1801" s="7">
        <v>4647.14417</v>
      </c>
    </row>
    <row r="1802">
      <c r="B1802" s="4">
        <v>1792</v>
      </c>
      <c r="C1802" s="7" t="s">
        <v>1882</v>
      </c>
      <c r="D1802" s="7">
        <v>4623.24182</v>
      </c>
      <c r="E1802" s="7">
        <v>0</v>
      </c>
      <c r="F1802" s="7">
        <v>0</v>
      </c>
      <c r="G1802" s="4">
        <v>4623.24182</v>
      </c>
      <c r="I1802" s="4">
        <v>1792</v>
      </c>
      <c r="J1802" s="7" t="s">
        <v>1857</v>
      </c>
      <c r="K1802" s="7">
        <v>4645.89614</v>
      </c>
    </row>
    <row r="1803">
      <c r="B1803" s="4">
        <v>1793</v>
      </c>
      <c r="C1803" s="7" t="s">
        <v>1883</v>
      </c>
      <c r="D1803" s="7">
        <v>4623.18451</v>
      </c>
      <c r="E1803" s="7">
        <v>0</v>
      </c>
      <c r="F1803" s="7">
        <v>0</v>
      </c>
      <c r="G1803" s="4">
        <v>4623.18451</v>
      </c>
      <c r="I1803" s="4">
        <v>1793</v>
      </c>
      <c r="J1803" s="7" t="s">
        <v>1884</v>
      </c>
      <c r="K1803" s="7">
        <v>4645.76959</v>
      </c>
    </row>
    <row r="1804">
      <c r="B1804" s="4">
        <v>1794</v>
      </c>
      <c r="C1804" s="7" t="s">
        <v>1861</v>
      </c>
      <c r="D1804" s="7">
        <v>4669.08846</v>
      </c>
      <c r="E1804" s="7">
        <v>0</v>
      </c>
      <c r="F1804" s="7">
        <v>48.03884</v>
      </c>
      <c r="G1804" s="4">
        <v>4621.04962</v>
      </c>
      <c r="I1804" s="4">
        <v>1794</v>
      </c>
      <c r="J1804" s="7" t="s">
        <v>1885</v>
      </c>
      <c r="K1804" s="7">
        <v>4644.14247</v>
      </c>
    </row>
    <row r="1805">
      <c r="B1805" s="4">
        <v>1795</v>
      </c>
      <c r="C1805" s="7" t="s">
        <v>1860</v>
      </c>
      <c r="D1805" s="7">
        <v>4670.08338</v>
      </c>
      <c r="E1805" s="7">
        <v>0</v>
      </c>
      <c r="F1805" s="7">
        <v>49.12964</v>
      </c>
      <c r="G1805" s="4">
        <v>4620.95374</v>
      </c>
      <c r="I1805" s="4">
        <v>1795</v>
      </c>
      <c r="J1805" s="7" t="s">
        <v>1859</v>
      </c>
      <c r="K1805" s="7">
        <v>4643.76711</v>
      </c>
    </row>
    <row r="1806">
      <c r="B1806" s="4">
        <v>1796</v>
      </c>
      <c r="C1806" s="7" t="s">
        <v>1886</v>
      </c>
      <c r="D1806" s="7">
        <v>4620.83037</v>
      </c>
      <c r="E1806" s="7">
        <v>0</v>
      </c>
      <c r="F1806" s="7">
        <v>0</v>
      </c>
      <c r="G1806" s="4">
        <v>4620.83037</v>
      </c>
      <c r="I1806" s="4">
        <v>1796</v>
      </c>
      <c r="J1806" s="7" t="s">
        <v>1887</v>
      </c>
      <c r="K1806" s="7">
        <v>4643.14956</v>
      </c>
    </row>
    <row r="1807">
      <c r="B1807" s="4">
        <v>1797</v>
      </c>
      <c r="C1807" s="7" t="s">
        <v>1888</v>
      </c>
      <c r="D1807" s="7">
        <v>4620.06477</v>
      </c>
      <c r="E1807" s="7">
        <v>0</v>
      </c>
      <c r="F1807" s="7">
        <v>0</v>
      </c>
      <c r="G1807" s="4">
        <v>4620.06477</v>
      </c>
      <c r="I1807" s="4">
        <v>1797</v>
      </c>
      <c r="J1807" s="7" t="s">
        <v>1862</v>
      </c>
      <c r="K1807" s="7">
        <v>4642.52949</v>
      </c>
    </row>
    <row r="1808">
      <c r="B1808" s="4">
        <v>1798</v>
      </c>
      <c r="C1808" s="7" t="s">
        <v>1866</v>
      </c>
      <c r="D1808" s="7">
        <v>4662.01015</v>
      </c>
      <c r="E1808" s="7">
        <v>0</v>
      </c>
      <c r="F1808" s="7">
        <v>42.58396</v>
      </c>
      <c r="G1808" s="4">
        <v>4619.42619</v>
      </c>
      <c r="I1808" s="4">
        <v>1798</v>
      </c>
      <c r="J1808" s="7" t="s">
        <v>1889</v>
      </c>
      <c r="K1808" s="7">
        <v>4642.00414</v>
      </c>
    </row>
    <row r="1809">
      <c r="B1809" s="4">
        <v>1799</v>
      </c>
      <c r="C1809" s="7" t="s">
        <v>1890</v>
      </c>
      <c r="D1809" s="7">
        <v>4619.01448</v>
      </c>
      <c r="E1809" s="7">
        <v>0</v>
      </c>
      <c r="F1809" s="7">
        <v>0</v>
      </c>
      <c r="G1809" s="4">
        <v>4619.01448</v>
      </c>
      <c r="I1809" s="4">
        <v>1799</v>
      </c>
      <c r="J1809" s="7" t="s">
        <v>1891</v>
      </c>
      <c r="K1809" s="7">
        <v>4639.34376</v>
      </c>
    </row>
    <row r="1810">
      <c r="B1810" s="4">
        <v>1800</v>
      </c>
      <c r="C1810" s="7" t="s">
        <v>1856</v>
      </c>
      <c r="D1810" s="7">
        <v>4673.7559</v>
      </c>
      <c r="E1810" s="7">
        <v>0</v>
      </c>
      <c r="F1810" s="7">
        <v>54.84932</v>
      </c>
      <c r="G1810" s="4">
        <v>4618.90658</v>
      </c>
      <c r="I1810" s="4">
        <v>1800</v>
      </c>
      <c r="J1810" s="7" t="s">
        <v>1865</v>
      </c>
      <c r="K1810" s="7">
        <v>4638.87821</v>
      </c>
    </row>
    <row r="1811">
      <c r="B1811" s="4">
        <v>1801</v>
      </c>
      <c r="C1811" s="7" t="s">
        <v>1864</v>
      </c>
      <c r="D1811" s="7">
        <v>4665.4128</v>
      </c>
      <c r="E1811" s="7">
        <v>0</v>
      </c>
      <c r="F1811" s="7">
        <v>46.9068</v>
      </c>
      <c r="G1811" s="4">
        <v>4618.506</v>
      </c>
      <c r="I1811" s="4">
        <v>1801</v>
      </c>
      <c r="J1811" s="7" t="s">
        <v>1892</v>
      </c>
      <c r="K1811" s="7">
        <v>4637.99915</v>
      </c>
    </row>
    <row r="1812">
      <c r="B1812" s="4">
        <v>1802</v>
      </c>
      <c r="C1812" s="7" t="s">
        <v>1868</v>
      </c>
      <c r="D1812" s="7">
        <v>4659.74672</v>
      </c>
      <c r="E1812" s="7">
        <v>0</v>
      </c>
      <c r="F1812" s="7">
        <v>42.13508</v>
      </c>
      <c r="G1812" s="4">
        <v>4617.61164</v>
      </c>
      <c r="I1812" s="4">
        <v>1802</v>
      </c>
      <c r="J1812" s="7" t="s">
        <v>1893</v>
      </c>
      <c r="K1812" s="7">
        <v>4637.83254</v>
      </c>
    </row>
    <row r="1813">
      <c r="B1813" s="4">
        <v>1803</v>
      </c>
      <c r="C1813" s="7" t="s">
        <v>1894</v>
      </c>
      <c r="D1813" s="7">
        <v>4617.59959</v>
      </c>
      <c r="E1813" s="7">
        <v>0</v>
      </c>
      <c r="F1813" s="7">
        <v>0</v>
      </c>
      <c r="G1813" s="4">
        <v>4617.59959</v>
      </c>
      <c r="I1813" s="4">
        <v>1803</v>
      </c>
      <c r="J1813" s="7" t="s">
        <v>1895</v>
      </c>
      <c r="K1813" s="7">
        <v>4632.97287</v>
      </c>
    </row>
    <row r="1814">
      <c r="B1814" s="4">
        <v>1804</v>
      </c>
      <c r="C1814" s="7" t="s">
        <v>1896</v>
      </c>
      <c r="D1814" s="7">
        <v>4617.54985</v>
      </c>
      <c r="E1814" s="7">
        <v>0</v>
      </c>
      <c r="F1814" s="7">
        <v>0</v>
      </c>
      <c r="G1814" s="4">
        <v>4617.54985</v>
      </c>
      <c r="I1814" s="4">
        <v>1804</v>
      </c>
      <c r="J1814" s="7" t="s">
        <v>1897</v>
      </c>
      <c r="K1814" s="7">
        <v>4632.44268</v>
      </c>
    </row>
    <row r="1815">
      <c r="B1815" s="4">
        <v>1805</v>
      </c>
      <c r="C1815" s="7" t="s">
        <v>1898</v>
      </c>
      <c r="D1815" s="7">
        <v>4615.43232</v>
      </c>
      <c r="E1815" s="7">
        <v>0</v>
      </c>
      <c r="F1815" s="7">
        <v>0</v>
      </c>
      <c r="G1815" s="4">
        <v>4615.43232</v>
      </c>
      <c r="I1815" s="4">
        <v>1805</v>
      </c>
      <c r="J1815" s="7" t="s">
        <v>1867</v>
      </c>
      <c r="K1815" s="7">
        <v>4632.26493</v>
      </c>
    </row>
    <row r="1816">
      <c r="B1816" s="4">
        <v>1806</v>
      </c>
      <c r="C1816" s="7" t="s">
        <v>1870</v>
      </c>
      <c r="D1816" s="7">
        <v>4654.89984</v>
      </c>
      <c r="E1816" s="7">
        <v>0</v>
      </c>
      <c r="F1816" s="7">
        <v>39.6638</v>
      </c>
      <c r="G1816" s="4">
        <v>4615.23604</v>
      </c>
      <c r="I1816" s="4">
        <v>1806</v>
      </c>
      <c r="J1816" s="7" t="s">
        <v>1899</v>
      </c>
      <c r="K1816" s="7">
        <v>4631.40308</v>
      </c>
    </row>
    <row r="1817">
      <c r="B1817" s="4">
        <v>1807</v>
      </c>
      <c r="C1817" s="7" t="s">
        <v>1900</v>
      </c>
      <c r="D1817" s="7">
        <v>4614.93801</v>
      </c>
      <c r="E1817" s="7">
        <v>0</v>
      </c>
      <c r="F1817" s="7">
        <v>0</v>
      </c>
      <c r="G1817" s="4">
        <v>4614.93801</v>
      </c>
      <c r="I1817" s="4">
        <v>1807</v>
      </c>
      <c r="J1817" s="7" t="s">
        <v>1901</v>
      </c>
      <c r="K1817" s="7">
        <v>4631.40002</v>
      </c>
    </row>
    <row r="1818">
      <c r="B1818" s="4">
        <v>1808</v>
      </c>
      <c r="C1818" s="7" t="s">
        <v>1902</v>
      </c>
      <c r="D1818" s="7">
        <v>4614.72983</v>
      </c>
      <c r="E1818" s="7">
        <v>0</v>
      </c>
      <c r="F1818" s="7">
        <v>0</v>
      </c>
      <c r="G1818" s="4">
        <v>4614.72983</v>
      </c>
      <c r="I1818" s="4">
        <v>1808</v>
      </c>
      <c r="J1818" s="7" t="s">
        <v>1903</v>
      </c>
      <c r="K1818" s="7">
        <v>4628.69022</v>
      </c>
    </row>
    <row r="1819">
      <c r="B1819" s="4">
        <v>1809</v>
      </c>
      <c r="C1819" s="7" t="s">
        <v>1904</v>
      </c>
      <c r="D1819" s="7">
        <v>4614.10865</v>
      </c>
      <c r="E1819" s="7">
        <v>0</v>
      </c>
      <c r="F1819" s="7">
        <v>0</v>
      </c>
      <c r="G1819" s="4">
        <v>4614.10865</v>
      </c>
      <c r="I1819" s="4">
        <v>1809</v>
      </c>
      <c r="J1819" s="7" t="s">
        <v>1869</v>
      </c>
      <c r="K1819" s="7">
        <v>4628.04154</v>
      </c>
    </row>
    <row r="1820">
      <c r="B1820" s="4">
        <v>1810</v>
      </c>
      <c r="C1820" s="7" t="s">
        <v>1905</v>
      </c>
      <c r="D1820" s="7">
        <v>4613.8506</v>
      </c>
      <c r="E1820" s="7">
        <v>0</v>
      </c>
      <c r="F1820" s="7">
        <v>0</v>
      </c>
      <c r="G1820" s="4">
        <v>4613.8506</v>
      </c>
      <c r="I1820" s="4">
        <v>1810</v>
      </c>
      <c r="J1820" s="7" t="s">
        <v>1871</v>
      </c>
      <c r="K1820" s="7">
        <v>4627.53249</v>
      </c>
    </row>
    <row r="1821">
      <c r="B1821" s="4">
        <v>1811</v>
      </c>
      <c r="C1821" s="7" t="s">
        <v>1906</v>
      </c>
      <c r="D1821" s="7">
        <v>4612.84788</v>
      </c>
      <c r="E1821" s="7">
        <v>0</v>
      </c>
      <c r="F1821" s="7">
        <v>0</v>
      </c>
      <c r="G1821" s="4">
        <v>4612.84788</v>
      </c>
      <c r="I1821" s="4">
        <v>1811</v>
      </c>
      <c r="J1821" s="7" t="s">
        <v>1907</v>
      </c>
      <c r="K1821" s="7">
        <v>4627.0831</v>
      </c>
    </row>
    <row r="1822">
      <c r="B1822" s="4">
        <v>1812</v>
      </c>
      <c r="C1822" s="7" t="s">
        <v>1908</v>
      </c>
      <c r="D1822" s="7">
        <v>4611.50971</v>
      </c>
      <c r="E1822" s="7">
        <v>0</v>
      </c>
      <c r="F1822" s="7">
        <v>0</v>
      </c>
      <c r="G1822" s="4">
        <v>4611.50971</v>
      </c>
      <c r="I1822" s="4">
        <v>1812</v>
      </c>
      <c r="J1822" s="7" t="s">
        <v>1873</v>
      </c>
      <c r="K1822" s="7">
        <v>4625.74251</v>
      </c>
    </row>
    <row r="1823">
      <c r="B1823" s="4">
        <v>1813</v>
      </c>
      <c r="C1823" s="7" t="s">
        <v>1872</v>
      </c>
      <c r="D1823" s="7">
        <v>4654.58926</v>
      </c>
      <c r="E1823" s="7">
        <v>0</v>
      </c>
      <c r="F1823" s="7">
        <v>43.5484</v>
      </c>
      <c r="G1823" s="4">
        <v>4611.04086</v>
      </c>
      <c r="I1823" s="4">
        <v>1813</v>
      </c>
      <c r="J1823" s="7" t="s">
        <v>1909</v>
      </c>
      <c r="K1823" s="7">
        <v>4625.56505</v>
      </c>
    </row>
    <row r="1824">
      <c r="B1824" s="4">
        <v>1814</v>
      </c>
      <c r="C1824" s="7" t="s">
        <v>1910</v>
      </c>
      <c r="D1824" s="7">
        <v>4610.02944</v>
      </c>
      <c r="E1824" s="7">
        <v>0</v>
      </c>
      <c r="F1824" s="7">
        <v>0</v>
      </c>
      <c r="G1824" s="4">
        <v>4610.02944</v>
      </c>
      <c r="I1824" s="4">
        <v>1814</v>
      </c>
      <c r="J1824" s="7" t="s">
        <v>1875</v>
      </c>
      <c r="K1824" s="7">
        <v>4625.24718</v>
      </c>
    </row>
    <row r="1825">
      <c r="B1825" s="4">
        <v>1815</v>
      </c>
      <c r="C1825" s="7" t="s">
        <v>1911</v>
      </c>
      <c r="D1825" s="7">
        <v>4609.96795</v>
      </c>
      <c r="E1825" s="7">
        <v>0</v>
      </c>
      <c r="F1825" s="7">
        <v>0</v>
      </c>
      <c r="G1825" s="4">
        <v>4609.96795</v>
      </c>
      <c r="I1825" s="4">
        <v>1815</v>
      </c>
      <c r="J1825" s="7" t="s">
        <v>1876</v>
      </c>
      <c r="K1825" s="7">
        <v>4625.19405</v>
      </c>
    </row>
    <row r="1826">
      <c r="B1826" s="4">
        <v>1816</v>
      </c>
      <c r="C1826" s="7" t="s">
        <v>1874</v>
      </c>
      <c r="D1826" s="7">
        <v>4652.02557</v>
      </c>
      <c r="E1826" s="7">
        <v>0</v>
      </c>
      <c r="F1826" s="7">
        <v>43.71984</v>
      </c>
      <c r="G1826" s="4">
        <v>4608.30573</v>
      </c>
      <c r="I1826" s="4">
        <v>1816</v>
      </c>
      <c r="J1826" s="7" t="s">
        <v>1912</v>
      </c>
      <c r="K1826" s="7">
        <v>4625.13433</v>
      </c>
    </row>
    <row r="1827">
      <c r="B1827" s="4">
        <v>1817</v>
      </c>
      <c r="C1827" s="7" t="s">
        <v>1884</v>
      </c>
      <c r="D1827" s="7">
        <v>4645.76959</v>
      </c>
      <c r="E1827" s="7">
        <v>0</v>
      </c>
      <c r="F1827" s="7">
        <v>38.4478</v>
      </c>
      <c r="G1827" s="4">
        <v>4607.32179</v>
      </c>
      <c r="I1827" s="4">
        <v>1817</v>
      </c>
      <c r="J1827" s="7" t="s">
        <v>1913</v>
      </c>
      <c r="K1827" s="7">
        <v>4624.57957</v>
      </c>
    </row>
    <row r="1828">
      <c r="B1828" s="4">
        <v>1818</v>
      </c>
      <c r="C1828" s="7" t="s">
        <v>1914</v>
      </c>
      <c r="D1828" s="7">
        <v>4605.98382</v>
      </c>
      <c r="E1828" s="7">
        <v>0</v>
      </c>
      <c r="F1828" s="7">
        <v>0</v>
      </c>
      <c r="G1828" s="4">
        <v>4605.98382</v>
      </c>
      <c r="I1828" s="4">
        <v>1818</v>
      </c>
      <c r="J1828" s="7" t="s">
        <v>1915</v>
      </c>
      <c r="K1828" s="7">
        <v>4624.30465</v>
      </c>
    </row>
    <row r="1829">
      <c r="B1829" s="4">
        <v>1819</v>
      </c>
      <c r="C1829" s="7" t="s">
        <v>1879</v>
      </c>
      <c r="D1829" s="7">
        <v>4647.72806</v>
      </c>
      <c r="E1829" s="7">
        <v>0</v>
      </c>
      <c r="F1829" s="7">
        <v>42.53252</v>
      </c>
      <c r="G1829" s="4">
        <v>4605.19554</v>
      </c>
      <c r="I1829" s="4">
        <v>1819</v>
      </c>
      <c r="J1829" s="7" t="s">
        <v>1916</v>
      </c>
      <c r="K1829" s="7">
        <v>4624.08695</v>
      </c>
    </row>
    <row r="1830">
      <c r="B1830" s="4">
        <v>1820</v>
      </c>
      <c r="C1830" s="7" t="s">
        <v>1917</v>
      </c>
      <c r="D1830" s="7">
        <v>4603.94651</v>
      </c>
      <c r="E1830" s="7">
        <v>0</v>
      </c>
      <c r="F1830" s="7">
        <v>0</v>
      </c>
      <c r="G1830" s="4">
        <v>4603.94651</v>
      </c>
      <c r="I1830" s="4">
        <v>1820</v>
      </c>
      <c r="J1830" s="7" t="s">
        <v>1878</v>
      </c>
      <c r="K1830" s="7">
        <v>4624.06465</v>
      </c>
    </row>
    <row r="1831">
      <c r="B1831" s="4">
        <v>1821</v>
      </c>
      <c r="C1831" s="7" t="s">
        <v>1881</v>
      </c>
      <c r="D1831" s="7">
        <v>4647.14417</v>
      </c>
      <c r="E1831" s="7">
        <v>0</v>
      </c>
      <c r="F1831" s="7">
        <v>43.19948</v>
      </c>
      <c r="G1831" s="4">
        <v>4603.94469</v>
      </c>
      <c r="I1831" s="4">
        <v>1821</v>
      </c>
      <c r="J1831" s="7" t="s">
        <v>1880</v>
      </c>
      <c r="K1831" s="7">
        <v>4623.58608</v>
      </c>
    </row>
    <row r="1832">
      <c r="B1832" s="4">
        <v>1822</v>
      </c>
      <c r="C1832" s="7" t="s">
        <v>1918</v>
      </c>
      <c r="D1832" s="7">
        <v>4603.21138</v>
      </c>
      <c r="E1832" s="7">
        <v>0</v>
      </c>
      <c r="F1832" s="7">
        <v>0</v>
      </c>
      <c r="G1832" s="4">
        <v>4603.21138</v>
      </c>
      <c r="I1832" s="4">
        <v>1822</v>
      </c>
      <c r="J1832" s="7" t="s">
        <v>1882</v>
      </c>
      <c r="K1832" s="7">
        <v>4623.24182</v>
      </c>
    </row>
    <row r="1833">
      <c r="B1833" s="4">
        <v>1823</v>
      </c>
      <c r="C1833" s="7" t="s">
        <v>1887</v>
      </c>
      <c r="D1833" s="7">
        <v>4643.14956</v>
      </c>
      <c r="E1833" s="7">
        <v>0</v>
      </c>
      <c r="F1833" s="7">
        <v>39.95344</v>
      </c>
      <c r="G1833" s="4">
        <v>4603.19612</v>
      </c>
      <c r="I1833" s="4">
        <v>1823</v>
      </c>
      <c r="J1833" s="7" t="s">
        <v>1883</v>
      </c>
      <c r="K1833" s="7">
        <v>4623.18451</v>
      </c>
    </row>
    <row r="1834">
      <c r="B1834" s="4">
        <v>1824</v>
      </c>
      <c r="C1834" s="7" t="s">
        <v>1919</v>
      </c>
      <c r="D1834" s="7">
        <v>4603.15104</v>
      </c>
      <c r="E1834" s="7">
        <v>0</v>
      </c>
      <c r="F1834" s="7">
        <v>0</v>
      </c>
      <c r="G1834" s="4">
        <v>4603.15104</v>
      </c>
      <c r="I1834" s="4">
        <v>1824</v>
      </c>
      <c r="J1834" s="7" t="s">
        <v>1920</v>
      </c>
      <c r="K1834" s="7">
        <v>4621.00494</v>
      </c>
    </row>
    <row r="1835">
      <c r="B1835" s="4">
        <v>1825</v>
      </c>
      <c r="C1835" s="7" t="s">
        <v>1921</v>
      </c>
      <c r="D1835" s="7">
        <v>4602.63374</v>
      </c>
      <c r="E1835" s="7">
        <v>0</v>
      </c>
      <c r="F1835" s="7">
        <v>0</v>
      </c>
      <c r="G1835" s="4">
        <v>4602.63374</v>
      </c>
      <c r="I1835" s="4">
        <v>1825</v>
      </c>
      <c r="J1835" s="7" t="s">
        <v>1886</v>
      </c>
      <c r="K1835" s="7">
        <v>4620.83037</v>
      </c>
    </row>
    <row r="1836">
      <c r="B1836" s="4">
        <v>1826</v>
      </c>
      <c r="C1836" s="7" t="s">
        <v>1885</v>
      </c>
      <c r="D1836" s="7">
        <v>4644.14247</v>
      </c>
      <c r="E1836" s="7">
        <v>0</v>
      </c>
      <c r="F1836" s="7">
        <v>44.14968</v>
      </c>
      <c r="G1836" s="4">
        <v>4599.99279</v>
      </c>
      <c r="I1836" s="4">
        <v>1826</v>
      </c>
      <c r="J1836" s="7" t="s">
        <v>1888</v>
      </c>
      <c r="K1836" s="7">
        <v>4620.06477</v>
      </c>
    </row>
    <row r="1837">
      <c r="B1837" s="4">
        <v>1827</v>
      </c>
      <c r="C1837" s="7" t="s">
        <v>1922</v>
      </c>
      <c r="D1837" s="7">
        <v>4599.99256</v>
      </c>
      <c r="E1837" s="7">
        <v>0</v>
      </c>
      <c r="F1837" s="7">
        <v>0</v>
      </c>
      <c r="G1837" s="4">
        <v>4599.99256</v>
      </c>
      <c r="I1837" s="4">
        <v>1827</v>
      </c>
      <c r="J1837" s="7" t="s">
        <v>1923</v>
      </c>
      <c r="K1837" s="7">
        <v>4619.15053</v>
      </c>
    </row>
    <row r="1838">
      <c r="B1838" s="4">
        <v>1828</v>
      </c>
      <c r="C1838" s="7" t="s">
        <v>1924</v>
      </c>
      <c r="D1838" s="7">
        <v>4599.85146</v>
      </c>
      <c r="E1838" s="7">
        <v>0</v>
      </c>
      <c r="F1838" s="7">
        <v>0</v>
      </c>
      <c r="G1838" s="4">
        <v>4599.85146</v>
      </c>
      <c r="I1838" s="4">
        <v>1828</v>
      </c>
      <c r="J1838" s="7" t="s">
        <v>1925</v>
      </c>
      <c r="K1838" s="7">
        <v>4619.04404</v>
      </c>
    </row>
    <row r="1839">
      <c r="B1839" s="4">
        <v>1829</v>
      </c>
      <c r="C1839" s="7" t="s">
        <v>1877</v>
      </c>
      <c r="D1839" s="7">
        <v>4649.29209</v>
      </c>
      <c r="E1839" s="7">
        <v>0</v>
      </c>
      <c r="F1839" s="7">
        <v>50.27724</v>
      </c>
      <c r="G1839" s="4">
        <v>4599.01485</v>
      </c>
      <c r="I1839" s="4">
        <v>1829</v>
      </c>
      <c r="J1839" s="7" t="s">
        <v>1890</v>
      </c>
      <c r="K1839" s="7">
        <v>4619.01448</v>
      </c>
    </row>
    <row r="1840">
      <c r="B1840" s="4">
        <v>1830</v>
      </c>
      <c r="C1840" s="7" t="s">
        <v>1889</v>
      </c>
      <c r="D1840" s="7">
        <v>4642.00414</v>
      </c>
      <c r="E1840" s="7">
        <v>0</v>
      </c>
      <c r="F1840" s="7">
        <v>44.33708</v>
      </c>
      <c r="G1840" s="4">
        <v>4597.66706</v>
      </c>
      <c r="I1840" s="4">
        <v>1830</v>
      </c>
      <c r="J1840" s="7" t="s">
        <v>1926</v>
      </c>
      <c r="K1840" s="7">
        <v>4618.62485</v>
      </c>
    </row>
    <row r="1841">
      <c r="B1841" s="4">
        <v>1831</v>
      </c>
      <c r="C1841" s="7" t="s">
        <v>1927</v>
      </c>
      <c r="D1841" s="7">
        <v>4596.61807</v>
      </c>
      <c r="E1841" s="7">
        <v>0</v>
      </c>
      <c r="F1841" s="7">
        <v>0</v>
      </c>
      <c r="G1841" s="4">
        <v>4596.61807</v>
      </c>
      <c r="I1841" s="4">
        <v>1831</v>
      </c>
      <c r="J1841" s="7" t="s">
        <v>1928</v>
      </c>
      <c r="K1841" s="7">
        <v>4617.7045</v>
      </c>
    </row>
    <row r="1842">
      <c r="B1842" s="4">
        <v>1832</v>
      </c>
      <c r="C1842" s="7" t="s">
        <v>1893</v>
      </c>
      <c r="D1842" s="7">
        <v>4637.83254</v>
      </c>
      <c r="E1842" s="7">
        <v>0</v>
      </c>
      <c r="F1842" s="7">
        <v>41.61828</v>
      </c>
      <c r="G1842" s="4">
        <v>4596.21426</v>
      </c>
      <c r="I1842" s="4">
        <v>1832</v>
      </c>
      <c r="J1842" s="7" t="s">
        <v>1894</v>
      </c>
      <c r="K1842" s="7">
        <v>4617.59959</v>
      </c>
    </row>
    <row r="1843">
      <c r="B1843" s="4">
        <v>1833</v>
      </c>
      <c r="C1843" s="7" t="s">
        <v>1929</v>
      </c>
      <c r="D1843" s="7">
        <v>4595.72321</v>
      </c>
      <c r="E1843" s="7">
        <v>0</v>
      </c>
      <c r="F1843" s="7">
        <v>0</v>
      </c>
      <c r="G1843" s="4">
        <v>4595.72321</v>
      </c>
      <c r="I1843" s="4">
        <v>1833</v>
      </c>
      <c r="J1843" s="7" t="s">
        <v>1896</v>
      </c>
      <c r="K1843" s="7">
        <v>4617.54985</v>
      </c>
    </row>
    <row r="1844">
      <c r="B1844" s="4">
        <v>1834</v>
      </c>
      <c r="C1844" s="7" t="s">
        <v>1930</v>
      </c>
      <c r="D1844" s="7">
        <v>4595.10862</v>
      </c>
      <c r="E1844" s="7">
        <v>0</v>
      </c>
      <c r="F1844" s="7">
        <v>0</v>
      </c>
      <c r="G1844" s="4">
        <v>4595.10862</v>
      </c>
      <c r="I1844" s="4">
        <v>1834</v>
      </c>
      <c r="J1844" s="7" t="s">
        <v>1931</v>
      </c>
      <c r="K1844" s="7">
        <v>4616.62037</v>
      </c>
    </row>
    <row r="1845">
      <c r="B1845" s="4">
        <v>1835</v>
      </c>
      <c r="C1845" s="7" t="s">
        <v>1932</v>
      </c>
      <c r="D1845" s="7">
        <v>4593.86786</v>
      </c>
      <c r="E1845" s="7">
        <v>0</v>
      </c>
      <c r="F1845" s="7">
        <v>0</v>
      </c>
      <c r="G1845" s="4">
        <v>4593.86786</v>
      </c>
      <c r="I1845" s="4">
        <v>1835</v>
      </c>
      <c r="J1845" s="7" t="s">
        <v>1898</v>
      </c>
      <c r="K1845" s="7">
        <v>4615.43232</v>
      </c>
    </row>
    <row r="1846">
      <c r="B1846" s="4">
        <v>1836</v>
      </c>
      <c r="C1846" s="7" t="s">
        <v>1933</v>
      </c>
      <c r="D1846" s="7">
        <v>4592.38262</v>
      </c>
      <c r="E1846" s="7">
        <v>0</v>
      </c>
      <c r="F1846" s="7">
        <v>0</v>
      </c>
      <c r="G1846" s="4">
        <v>4592.38262</v>
      </c>
      <c r="I1846" s="4">
        <v>1836</v>
      </c>
      <c r="J1846" s="7" t="s">
        <v>1900</v>
      </c>
      <c r="K1846" s="7">
        <v>4614.93801</v>
      </c>
    </row>
    <row r="1847">
      <c r="B1847" s="4">
        <v>1837</v>
      </c>
      <c r="C1847" s="7" t="s">
        <v>1897</v>
      </c>
      <c r="D1847" s="7">
        <v>4632.44268</v>
      </c>
      <c r="E1847" s="7">
        <v>0</v>
      </c>
      <c r="F1847" s="7">
        <v>41.60524</v>
      </c>
      <c r="G1847" s="4">
        <v>4590.83744</v>
      </c>
      <c r="I1847" s="4">
        <v>1837</v>
      </c>
      <c r="J1847" s="7" t="s">
        <v>1902</v>
      </c>
      <c r="K1847" s="7">
        <v>4614.72983</v>
      </c>
    </row>
    <row r="1848">
      <c r="B1848" s="4">
        <v>1838</v>
      </c>
      <c r="C1848" s="7" t="s">
        <v>1899</v>
      </c>
      <c r="D1848" s="7">
        <v>4631.40308</v>
      </c>
      <c r="E1848" s="7">
        <v>0</v>
      </c>
      <c r="F1848" s="7">
        <v>41.99832</v>
      </c>
      <c r="G1848" s="4">
        <v>4589.40476</v>
      </c>
      <c r="I1848" s="4">
        <v>1838</v>
      </c>
      <c r="J1848" s="7" t="s">
        <v>1904</v>
      </c>
      <c r="K1848" s="7">
        <v>4614.10865</v>
      </c>
    </row>
    <row r="1849">
      <c r="B1849" s="4">
        <v>1839</v>
      </c>
      <c r="C1849" s="7" t="s">
        <v>1892</v>
      </c>
      <c r="D1849" s="7">
        <v>4637.99915</v>
      </c>
      <c r="E1849" s="7">
        <v>0</v>
      </c>
      <c r="F1849" s="7">
        <v>48.65496</v>
      </c>
      <c r="G1849" s="4">
        <v>4589.34419</v>
      </c>
      <c r="I1849" s="4">
        <v>1839</v>
      </c>
      <c r="J1849" s="7" t="s">
        <v>1934</v>
      </c>
      <c r="K1849" s="7">
        <v>4613.89087</v>
      </c>
    </row>
    <row r="1850">
      <c r="B1850" s="4">
        <v>1840</v>
      </c>
      <c r="C1850" s="7" t="s">
        <v>1903</v>
      </c>
      <c r="D1850" s="7">
        <v>4628.69022</v>
      </c>
      <c r="E1850" s="7">
        <v>0</v>
      </c>
      <c r="F1850" s="7">
        <v>40.2184</v>
      </c>
      <c r="G1850" s="4">
        <v>4588.47182</v>
      </c>
      <c r="I1850" s="4">
        <v>1840</v>
      </c>
      <c r="J1850" s="7" t="s">
        <v>1905</v>
      </c>
      <c r="K1850" s="7">
        <v>4613.8506</v>
      </c>
    </row>
    <row r="1851">
      <c r="B1851" s="4">
        <v>1841</v>
      </c>
      <c r="C1851" s="7" t="s">
        <v>1935</v>
      </c>
      <c r="D1851" s="7">
        <v>4586.42349</v>
      </c>
      <c r="E1851" s="7">
        <v>0</v>
      </c>
      <c r="F1851" s="7">
        <v>0</v>
      </c>
      <c r="G1851" s="4">
        <v>4586.42349</v>
      </c>
      <c r="I1851" s="4">
        <v>1841</v>
      </c>
      <c r="J1851" s="7" t="s">
        <v>1906</v>
      </c>
      <c r="K1851" s="7">
        <v>4612.84788</v>
      </c>
    </row>
    <row r="1852">
      <c r="B1852" s="4">
        <v>1842</v>
      </c>
      <c r="C1852" s="7" t="s">
        <v>1936</v>
      </c>
      <c r="D1852" s="7">
        <v>4586.30564</v>
      </c>
      <c r="E1852" s="7">
        <v>0</v>
      </c>
      <c r="F1852" s="7">
        <v>0</v>
      </c>
      <c r="G1852" s="4">
        <v>4586.30564</v>
      </c>
      <c r="I1852" s="4">
        <v>1842</v>
      </c>
      <c r="J1852" s="7" t="s">
        <v>1937</v>
      </c>
      <c r="K1852" s="7">
        <v>4612.7373</v>
      </c>
    </row>
    <row r="1853">
      <c r="B1853" s="4">
        <v>1843</v>
      </c>
      <c r="C1853" s="7" t="s">
        <v>1895</v>
      </c>
      <c r="D1853" s="7">
        <v>4632.97287</v>
      </c>
      <c r="E1853" s="7">
        <v>0</v>
      </c>
      <c r="F1853" s="7">
        <v>46.8104</v>
      </c>
      <c r="G1853" s="4">
        <v>4586.16247</v>
      </c>
      <c r="I1853" s="4">
        <v>1843</v>
      </c>
      <c r="J1853" s="7" t="s">
        <v>1908</v>
      </c>
      <c r="K1853" s="7">
        <v>4611.50971</v>
      </c>
    </row>
    <row r="1854">
      <c r="B1854" s="4">
        <v>1844</v>
      </c>
      <c r="C1854" s="7" t="s">
        <v>1938</v>
      </c>
      <c r="D1854" s="7">
        <v>4585.85174</v>
      </c>
      <c r="E1854" s="7">
        <v>0</v>
      </c>
      <c r="F1854" s="7">
        <v>0</v>
      </c>
      <c r="G1854" s="4">
        <v>4585.85174</v>
      </c>
      <c r="I1854" s="4">
        <v>1844</v>
      </c>
      <c r="J1854" s="7" t="s">
        <v>1910</v>
      </c>
      <c r="K1854" s="7">
        <v>4610.02944</v>
      </c>
    </row>
    <row r="1855">
      <c r="B1855" s="4">
        <v>1845</v>
      </c>
      <c r="C1855" s="7" t="s">
        <v>1939</v>
      </c>
      <c r="D1855" s="7">
        <v>4584.85562</v>
      </c>
      <c r="E1855" s="7">
        <v>0</v>
      </c>
      <c r="F1855" s="7">
        <v>0</v>
      </c>
      <c r="G1855" s="4">
        <v>4584.85562</v>
      </c>
      <c r="I1855" s="4">
        <v>1845</v>
      </c>
      <c r="J1855" s="7" t="s">
        <v>1911</v>
      </c>
      <c r="K1855" s="7">
        <v>4609.96795</v>
      </c>
    </row>
    <row r="1856">
      <c r="B1856" s="4">
        <v>1846</v>
      </c>
      <c r="C1856" s="7" t="s">
        <v>1907</v>
      </c>
      <c r="D1856" s="7">
        <v>4627.0831</v>
      </c>
      <c r="E1856" s="7">
        <v>0</v>
      </c>
      <c r="F1856" s="7">
        <v>42.55812</v>
      </c>
      <c r="G1856" s="4">
        <v>4584.52498</v>
      </c>
      <c r="I1856" s="4">
        <v>1846</v>
      </c>
      <c r="J1856" s="7" t="s">
        <v>1940</v>
      </c>
      <c r="K1856" s="7">
        <v>4608.39579</v>
      </c>
    </row>
    <row r="1857">
      <c r="B1857" s="4">
        <v>1847</v>
      </c>
      <c r="C1857" s="7" t="s">
        <v>1941</v>
      </c>
      <c r="D1857" s="7">
        <v>4584.31622</v>
      </c>
      <c r="E1857" s="7">
        <v>0</v>
      </c>
      <c r="F1857" s="7">
        <v>0</v>
      </c>
      <c r="G1857" s="4">
        <v>4584.31622</v>
      </c>
      <c r="I1857" s="4">
        <v>1847</v>
      </c>
      <c r="J1857" s="7" t="s">
        <v>1942</v>
      </c>
      <c r="K1857" s="7">
        <v>4607.61346</v>
      </c>
    </row>
    <row r="1858">
      <c r="B1858" s="4">
        <v>1848</v>
      </c>
      <c r="C1858" s="7" t="s">
        <v>1943</v>
      </c>
      <c r="D1858" s="7">
        <v>4583.82642</v>
      </c>
      <c r="E1858" s="7">
        <v>0</v>
      </c>
      <c r="F1858" s="7">
        <v>0</v>
      </c>
      <c r="G1858" s="4">
        <v>4583.82642</v>
      </c>
      <c r="I1858" s="4">
        <v>1848</v>
      </c>
      <c r="J1858" s="7" t="s">
        <v>1914</v>
      </c>
      <c r="K1858" s="7">
        <v>4605.98382</v>
      </c>
    </row>
    <row r="1859">
      <c r="B1859" s="4">
        <v>1849</v>
      </c>
      <c r="C1859" s="7" t="s">
        <v>1912</v>
      </c>
      <c r="D1859" s="7">
        <v>4625.13433</v>
      </c>
      <c r="E1859" s="7">
        <v>0</v>
      </c>
      <c r="F1859" s="7">
        <v>41.8822</v>
      </c>
      <c r="G1859" s="4">
        <v>4583.25213</v>
      </c>
      <c r="I1859" s="4">
        <v>1849</v>
      </c>
      <c r="J1859" s="7" t="s">
        <v>1944</v>
      </c>
      <c r="K1859" s="7">
        <v>4604.51255</v>
      </c>
    </row>
    <row r="1860">
      <c r="B1860" s="4">
        <v>1850</v>
      </c>
      <c r="C1860" s="7" t="s">
        <v>1916</v>
      </c>
      <c r="D1860" s="7">
        <v>4624.08695</v>
      </c>
      <c r="E1860" s="7">
        <v>0</v>
      </c>
      <c r="F1860" s="7">
        <v>40.8814</v>
      </c>
      <c r="G1860" s="4">
        <v>4583.20555</v>
      </c>
      <c r="I1860" s="4">
        <v>1850</v>
      </c>
      <c r="J1860" s="7" t="s">
        <v>1917</v>
      </c>
      <c r="K1860" s="7">
        <v>4603.94651</v>
      </c>
    </row>
    <row r="1861">
      <c r="B1861" s="4">
        <v>1851</v>
      </c>
      <c r="C1861" s="7" t="s">
        <v>1945</v>
      </c>
      <c r="D1861" s="7">
        <v>4582.53171</v>
      </c>
      <c r="E1861" s="7">
        <v>0</v>
      </c>
      <c r="F1861" s="7">
        <v>0</v>
      </c>
      <c r="G1861" s="4">
        <v>4582.53171</v>
      </c>
      <c r="I1861" s="4">
        <v>1851</v>
      </c>
      <c r="J1861" s="7" t="s">
        <v>1918</v>
      </c>
      <c r="K1861" s="7">
        <v>4603.21138</v>
      </c>
    </row>
    <row r="1862">
      <c r="B1862" s="4">
        <v>1852</v>
      </c>
      <c r="C1862" s="7" t="s">
        <v>1909</v>
      </c>
      <c r="D1862" s="7">
        <v>4625.56505</v>
      </c>
      <c r="E1862" s="7">
        <v>0</v>
      </c>
      <c r="F1862" s="7">
        <v>43.05528</v>
      </c>
      <c r="G1862" s="4">
        <v>4582.50977</v>
      </c>
      <c r="I1862" s="4">
        <v>1852</v>
      </c>
      <c r="J1862" s="7" t="s">
        <v>1919</v>
      </c>
      <c r="K1862" s="7">
        <v>4603.15104</v>
      </c>
    </row>
    <row r="1863">
      <c r="B1863" s="4">
        <v>1853</v>
      </c>
      <c r="C1863" s="7" t="s">
        <v>1946</v>
      </c>
      <c r="D1863" s="7">
        <v>4581.96025</v>
      </c>
      <c r="E1863" s="7">
        <v>0</v>
      </c>
      <c r="F1863" s="7">
        <v>0</v>
      </c>
      <c r="G1863" s="4">
        <v>4581.96025</v>
      </c>
      <c r="I1863" s="4">
        <v>1853</v>
      </c>
      <c r="J1863" s="7" t="s">
        <v>1921</v>
      </c>
      <c r="K1863" s="7">
        <v>4602.63374</v>
      </c>
    </row>
    <row r="1864">
      <c r="B1864" s="4">
        <v>1854</v>
      </c>
      <c r="C1864" s="7" t="s">
        <v>1891</v>
      </c>
      <c r="D1864" s="7">
        <v>4639.34376</v>
      </c>
      <c r="E1864" s="7">
        <v>0</v>
      </c>
      <c r="F1864" s="7">
        <v>57.65592</v>
      </c>
      <c r="G1864" s="4">
        <v>4581.68784</v>
      </c>
      <c r="I1864" s="4">
        <v>1854</v>
      </c>
      <c r="J1864" s="7" t="s">
        <v>1947</v>
      </c>
      <c r="K1864" s="7">
        <v>4601.07403</v>
      </c>
    </row>
    <row r="1865">
      <c r="B1865" s="4">
        <v>1855</v>
      </c>
      <c r="C1865" s="7" t="s">
        <v>1948</v>
      </c>
      <c r="D1865" s="7">
        <v>4581.39569</v>
      </c>
      <c r="E1865" s="7">
        <v>0</v>
      </c>
      <c r="F1865" s="7">
        <v>0</v>
      </c>
      <c r="G1865" s="4">
        <v>4581.39569</v>
      </c>
      <c r="I1865" s="4">
        <v>1855</v>
      </c>
      <c r="J1865" s="7" t="s">
        <v>1922</v>
      </c>
      <c r="K1865" s="7">
        <v>4599.99256</v>
      </c>
    </row>
    <row r="1866">
      <c r="B1866" s="4">
        <v>1856</v>
      </c>
      <c r="C1866" s="7" t="s">
        <v>1915</v>
      </c>
      <c r="D1866" s="7">
        <v>4624.30465</v>
      </c>
      <c r="E1866" s="7">
        <v>0</v>
      </c>
      <c r="F1866" s="7">
        <v>43.47856</v>
      </c>
      <c r="G1866" s="4">
        <v>4580.82609</v>
      </c>
      <c r="I1866" s="4">
        <v>1856</v>
      </c>
      <c r="J1866" s="7" t="s">
        <v>1924</v>
      </c>
      <c r="K1866" s="7">
        <v>4599.85146</v>
      </c>
    </row>
    <row r="1867">
      <c r="B1867" s="4">
        <v>1857</v>
      </c>
      <c r="C1867" s="7" t="s">
        <v>1949</v>
      </c>
      <c r="D1867" s="7">
        <v>4579.28747</v>
      </c>
      <c r="E1867" s="7">
        <v>0</v>
      </c>
      <c r="F1867" s="7">
        <v>0</v>
      </c>
      <c r="G1867" s="4">
        <v>4579.28747</v>
      </c>
      <c r="I1867" s="4">
        <v>1857</v>
      </c>
      <c r="J1867" s="7" t="s">
        <v>1950</v>
      </c>
      <c r="K1867" s="7">
        <v>4599.59844</v>
      </c>
    </row>
    <row r="1868">
      <c r="B1868" s="4">
        <v>1858</v>
      </c>
      <c r="C1868" s="7" t="s">
        <v>1951</v>
      </c>
      <c r="D1868" s="7">
        <v>4578.98984</v>
      </c>
      <c r="E1868" s="7">
        <v>0</v>
      </c>
      <c r="F1868" s="7">
        <v>0</v>
      </c>
      <c r="G1868" s="4">
        <v>4578.98984</v>
      </c>
      <c r="I1868" s="4">
        <v>1858</v>
      </c>
      <c r="J1868" s="7" t="s">
        <v>1952</v>
      </c>
      <c r="K1868" s="7">
        <v>4598.1747</v>
      </c>
    </row>
    <row r="1869">
      <c r="B1869" s="4">
        <v>1859</v>
      </c>
      <c r="C1869" s="7" t="s">
        <v>1953</v>
      </c>
      <c r="D1869" s="7">
        <v>4578.59459</v>
      </c>
      <c r="E1869" s="7">
        <v>0</v>
      </c>
      <c r="F1869" s="7">
        <v>0</v>
      </c>
      <c r="G1869" s="4">
        <v>4578.59459</v>
      </c>
      <c r="I1869" s="4">
        <v>1859</v>
      </c>
      <c r="J1869" s="7" t="s">
        <v>1954</v>
      </c>
      <c r="K1869" s="7">
        <v>4596.93197</v>
      </c>
    </row>
    <row r="1870">
      <c r="B1870" s="4">
        <v>1860</v>
      </c>
      <c r="C1870" s="7" t="s">
        <v>1901</v>
      </c>
      <c r="D1870" s="7">
        <v>4631.40002</v>
      </c>
      <c r="E1870" s="7">
        <v>0</v>
      </c>
      <c r="F1870" s="7">
        <v>53.34104</v>
      </c>
      <c r="G1870" s="4">
        <v>4578.05898</v>
      </c>
      <c r="I1870" s="4">
        <v>1860</v>
      </c>
      <c r="J1870" s="7" t="s">
        <v>1927</v>
      </c>
      <c r="K1870" s="7">
        <v>4596.61807</v>
      </c>
    </row>
    <row r="1871">
      <c r="B1871" s="4">
        <v>1861</v>
      </c>
      <c r="C1871" s="7" t="s">
        <v>1923</v>
      </c>
      <c r="D1871" s="7">
        <v>4619.15053</v>
      </c>
      <c r="E1871" s="7">
        <v>0</v>
      </c>
      <c r="F1871" s="7">
        <v>41.19008</v>
      </c>
      <c r="G1871" s="4">
        <v>4577.96045</v>
      </c>
      <c r="I1871" s="4">
        <v>1861</v>
      </c>
      <c r="J1871" s="7" t="s">
        <v>1929</v>
      </c>
      <c r="K1871" s="7">
        <v>4595.72321</v>
      </c>
    </row>
    <row r="1872">
      <c r="B1872" s="4">
        <v>1862</v>
      </c>
      <c r="C1872" s="7" t="s">
        <v>1955</v>
      </c>
      <c r="D1872" s="7">
        <v>4576.95044</v>
      </c>
      <c r="E1872" s="7">
        <v>0</v>
      </c>
      <c r="F1872" s="7">
        <v>0</v>
      </c>
      <c r="G1872" s="4">
        <v>4576.95044</v>
      </c>
      <c r="I1872" s="4">
        <v>1862</v>
      </c>
      <c r="J1872" s="7" t="s">
        <v>1956</v>
      </c>
      <c r="K1872" s="7">
        <v>4595.5301</v>
      </c>
    </row>
    <row r="1873">
      <c r="B1873" s="4">
        <v>1863</v>
      </c>
      <c r="C1873" s="7" t="s">
        <v>1926</v>
      </c>
      <c r="D1873" s="7">
        <v>4618.62485</v>
      </c>
      <c r="E1873" s="7">
        <v>0</v>
      </c>
      <c r="F1873" s="7">
        <v>42.03</v>
      </c>
      <c r="G1873" s="4">
        <v>4576.59485</v>
      </c>
      <c r="I1873" s="4">
        <v>1863</v>
      </c>
      <c r="J1873" s="7" t="s">
        <v>1957</v>
      </c>
      <c r="K1873" s="7">
        <v>4595.39634</v>
      </c>
    </row>
    <row r="1874">
      <c r="B1874" s="4">
        <v>1864</v>
      </c>
      <c r="C1874" s="7" t="s">
        <v>1928</v>
      </c>
      <c r="D1874" s="7">
        <v>4617.7045</v>
      </c>
      <c r="E1874" s="7">
        <v>0</v>
      </c>
      <c r="F1874" s="7">
        <v>42.0568</v>
      </c>
      <c r="G1874" s="4">
        <v>4575.6477</v>
      </c>
      <c r="I1874" s="4">
        <v>1864</v>
      </c>
      <c r="J1874" s="7" t="s">
        <v>1930</v>
      </c>
      <c r="K1874" s="7">
        <v>4595.10862</v>
      </c>
    </row>
    <row r="1875">
      <c r="B1875" s="4">
        <v>1865</v>
      </c>
      <c r="C1875" s="7" t="s">
        <v>1913</v>
      </c>
      <c r="D1875" s="7">
        <v>4624.57957</v>
      </c>
      <c r="E1875" s="7">
        <v>0</v>
      </c>
      <c r="F1875" s="7">
        <v>49.10504</v>
      </c>
      <c r="G1875" s="4">
        <v>4575.47453</v>
      </c>
      <c r="I1875" s="4">
        <v>1865</v>
      </c>
      <c r="J1875" s="7" t="s">
        <v>1958</v>
      </c>
      <c r="K1875" s="7">
        <v>4593.87025</v>
      </c>
    </row>
    <row r="1876">
      <c r="B1876" s="4">
        <v>1866</v>
      </c>
      <c r="C1876" s="7" t="s">
        <v>1959</v>
      </c>
      <c r="D1876" s="7">
        <v>4574.7804</v>
      </c>
      <c r="E1876" s="7">
        <v>0</v>
      </c>
      <c r="F1876" s="7">
        <v>0</v>
      </c>
      <c r="G1876" s="4">
        <v>4574.7804</v>
      </c>
      <c r="I1876" s="4">
        <v>1866</v>
      </c>
      <c r="J1876" s="7" t="s">
        <v>1932</v>
      </c>
      <c r="K1876" s="7">
        <v>4593.86786</v>
      </c>
    </row>
    <row r="1877">
      <c r="B1877" s="4">
        <v>1867</v>
      </c>
      <c r="C1877" s="7" t="s">
        <v>1960</v>
      </c>
      <c r="D1877" s="7">
        <v>4574.38744</v>
      </c>
      <c r="E1877" s="7">
        <v>0</v>
      </c>
      <c r="F1877" s="7">
        <v>0</v>
      </c>
      <c r="G1877" s="4">
        <v>4574.38744</v>
      </c>
      <c r="I1877" s="4">
        <v>1867</v>
      </c>
      <c r="J1877" s="7" t="s">
        <v>1933</v>
      </c>
      <c r="K1877" s="7">
        <v>4592.38262</v>
      </c>
    </row>
    <row r="1878">
      <c r="B1878" s="4">
        <v>1868</v>
      </c>
      <c r="C1878" s="7" t="s">
        <v>1961</v>
      </c>
      <c r="D1878" s="7">
        <v>4574.33165</v>
      </c>
      <c r="E1878" s="7">
        <v>0</v>
      </c>
      <c r="F1878" s="7">
        <v>0</v>
      </c>
      <c r="G1878" s="4">
        <v>4574.33165</v>
      </c>
      <c r="I1878" s="4">
        <v>1868</v>
      </c>
      <c r="J1878" s="7" t="s">
        <v>1962</v>
      </c>
      <c r="K1878" s="7">
        <v>4590.50529</v>
      </c>
    </row>
    <row r="1879">
      <c r="B1879" s="4">
        <v>1869</v>
      </c>
      <c r="C1879" s="7" t="s">
        <v>1925</v>
      </c>
      <c r="D1879" s="7">
        <v>4619.04404</v>
      </c>
      <c r="E1879" s="7">
        <v>0</v>
      </c>
      <c r="F1879" s="7">
        <v>45.96424</v>
      </c>
      <c r="G1879" s="4">
        <v>4573.0798</v>
      </c>
      <c r="I1879" s="4">
        <v>1869</v>
      </c>
      <c r="J1879" s="7" t="s">
        <v>1963</v>
      </c>
      <c r="K1879" s="7">
        <v>4589.8757</v>
      </c>
    </row>
    <row r="1880">
      <c r="B1880" s="4">
        <v>1870</v>
      </c>
      <c r="C1880" s="7" t="s">
        <v>1964</v>
      </c>
      <c r="D1880" s="7">
        <v>4571.34176</v>
      </c>
      <c r="E1880" s="7">
        <v>0</v>
      </c>
      <c r="F1880" s="7">
        <v>0</v>
      </c>
      <c r="G1880" s="4">
        <v>4571.34176</v>
      </c>
      <c r="I1880" s="4">
        <v>1870</v>
      </c>
      <c r="J1880" s="7" t="s">
        <v>1965</v>
      </c>
      <c r="K1880" s="7">
        <v>4589.60861</v>
      </c>
    </row>
    <row r="1881">
      <c r="B1881" s="4">
        <v>1871</v>
      </c>
      <c r="C1881" s="7" t="s">
        <v>1920</v>
      </c>
      <c r="D1881" s="7">
        <v>4621.00494</v>
      </c>
      <c r="E1881" s="7">
        <v>0</v>
      </c>
      <c r="F1881" s="7">
        <v>50.18948</v>
      </c>
      <c r="G1881" s="4">
        <v>4570.81546</v>
      </c>
      <c r="I1881" s="4">
        <v>1871</v>
      </c>
      <c r="J1881" s="7" t="s">
        <v>1966</v>
      </c>
      <c r="K1881" s="7">
        <v>4589.41578</v>
      </c>
    </row>
    <row r="1882">
      <c r="B1882" s="4">
        <v>1872</v>
      </c>
      <c r="C1882" s="7" t="s">
        <v>1931</v>
      </c>
      <c r="D1882" s="7">
        <v>4616.62037</v>
      </c>
      <c r="E1882" s="7">
        <v>0</v>
      </c>
      <c r="F1882" s="7">
        <v>46.08844</v>
      </c>
      <c r="G1882" s="4">
        <v>4570.53193</v>
      </c>
      <c r="I1882" s="4">
        <v>1872</v>
      </c>
      <c r="J1882" s="7" t="s">
        <v>1967</v>
      </c>
      <c r="K1882" s="7">
        <v>4588.29028</v>
      </c>
    </row>
    <row r="1883">
      <c r="B1883" s="4">
        <v>1873</v>
      </c>
      <c r="C1883" s="7" t="s">
        <v>1937</v>
      </c>
      <c r="D1883" s="7">
        <v>4612.7373</v>
      </c>
      <c r="E1883" s="7">
        <v>0</v>
      </c>
      <c r="F1883" s="7">
        <v>43.08636</v>
      </c>
      <c r="G1883" s="4">
        <v>4569.65094</v>
      </c>
      <c r="I1883" s="4">
        <v>1873</v>
      </c>
      <c r="J1883" s="7" t="s">
        <v>1968</v>
      </c>
      <c r="K1883" s="7">
        <v>4586.86735</v>
      </c>
    </row>
    <row r="1884">
      <c r="B1884" s="4">
        <v>1874</v>
      </c>
      <c r="C1884" s="7" t="s">
        <v>1969</v>
      </c>
      <c r="D1884" s="7">
        <v>4569.57925</v>
      </c>
      <c r="E1884" s="7">
        <v>0</v>
      </c>
      <c r="F1884" s="7">
        <v>0</v>
      </c>
      <c r="G1884" s="4">
        <v>4569.57925</v>
      </c>
      <c r="I1884" s="4">
        <v>1874</v>
      </c>
      <c r="J1884" s="7" t="s">
        <v>1935</v>
      </c>
      <c r="K1884" s="7">
        <v>4586.42349</v>
      </c>
    </row>
    <row r="1885">
      <c r="B1885" s="4">
        <v>1875</v>
      </c>
      <c r="C1885" s="7" t="s">
        <v>1970</v>
      </c>
      <c r="D1885" s="7">
        <v>4568.53975</v>
      </c>
      <c r="E1885" s="7">
        <v>0</v>
      </c>
      <c r="F1885" s="7">
        <v>0</v>
      </c>
      <c r="G1885" s="4">
        <v>4568.53975</v>
      </c>
      <c r="I1885" s="4">
        <v>1875</v>
      </c>
      <c r="J1885" s="7" t="s">
        <v>1936</v>
      </c>
      <c r="K1885" s="7">
        <v>4586.30564</v>
      </c>
    </row>
    <row r="1886">
      <c r="B1886" s="4">
        <v>1876</v>
      </c>
      <c r="C1886" s="7" t="s">
        <v>1934</v>
      </c>
      <c r="D1886" s="7">
        <v>4613.89087</v>
      </c>
      <c r="E1886" s="7">
        <v>0</v>
      </c>
      <c r="F1886" s="7">
        <v>48.08444</v>
      </c>
      <c r="G1886" s="4">
        <v>4565.80643</v>
      </c>
      <c r="I1886" s="4">
        <v>1876</v>
      </c>
      <c r="J1886" s="7" t="s">
        <v>1938</v>
      </c>
      <c r="K1886" s="7">
        <v>4585.85174</v>
      </c>
    </row>
    <row r="1887">
      <c r="B1887" s="4">
        <v>1877</v>
      </c>
      <c r="C1887" s="7" t="s">
        <v>1971</v>
      </c>
      <c r="D1887" s="7">
        <v>4565.30723</v>
      </c>
      <c r="E1887" s="7">
        <v>0</v>
      </c>
      <c r="F1887" s="7">
        <v>0</v>
      </c>
      <c r="G1887" s="4">
        <v>4565.30723</v>
      </c>
      <c r="I1887" s="4">
        <v>1877</v>
      </c>
      <c r="J1887" s="7" t="s">
        <v>1972</v>
      </c>
      <c r="K1887" s="7">
        <v>4585.33466</v>
      </c>
    </row>
    <row r="1888">
      <c r="B1888" s="4">
        <v>1878</v>
      </c>
      <c r="C1888" s="7" t="s">
        <v>1944</v>
      </c>
      <c r="D1888" s="7">
        <v>4604.51255</v>
      </c>
      <c r="E1888" s="7">
        <v>0</v>
      </c>
      <c r="F1888" s="7">
        <v>39.56412</v>
      </c>
      <c r="G1888" s="4">
        <v>4564.94843</v>
      </c>
      <c r="I1888" s="4">
        <v>1878</v>
      </c>
      <c r="J1888" s="7" t="s">
        <v>1939</v>
      </c>
      <c r="K1888" s="7">
        <v>4584.85562</v>
      </c>
    </row>
    <row r="1889">
      <c r="B1889" s="4">
        <v>1879</v>
      </c>
      <c r="C1889" s="7" t="s">
        <v>1973</v>
      </c>
      <c r="D1889" s="7">
        <v>4563.36672</v>
      </c>
      <c r="E1889" s="7">
        <v>0</v>
      </c>
      <c r="F1889" s="7">
        <v>0</v>
      </c>
      <c r="G1889" s="4">
        <v>4563.36672</v>
      </c>
      <c r="I1889" s="4">
        <v>1879</v>
      </c>
      <c r="J1889" s="7" t="s">
        <v>1974</v>
      </c>
      <c r="K1889" s="7">
        <v>4584.85399</v>
      </c>
    </row>
    <row r="1890">
      <c r="B1890" s="4">
        <v>1880</v>
      </c>
      <c r="C1890" s="7" t="s">
        <v>1940</v>
      </c>
      <c r="D1890" s="7">
        <v>4608.39579</v>
      </c>
      <c r="E1890" s="7">
        <v>0</v>
      </c>
      <c r="F1890" s="7">
        <v>45.38892</v>
      </c>
      <c r="G1890" s="4">
        <v>4563.00687</v>
      </c>
      <c r="I1890" s="4">
        <v>1880</v>
      </c>
      <c r="J1890" s="7" t="s">
        <v>1975</v>
      </c>
      <c r="K1890" s="7">
        <v>4584.46975</v>
      </c>
    </row>
    <row r="1891">
      <c r="B1891" s="4">
        <v>1881</v>
      </c>
      <c r="C1891" s="7" t="s">
        <v>1976</v>
      </c>
      <c r="D1891" s="7">
        <v>4562.89319</v>
      </c>
      <c r="E1891" s="7">
        <v>0</v>
      </c>
      <c r="F1891" s="7">
        <v>0</v>
      </c>
      <c r="G1891" s="4">
        <v>4562.89319</v>
      </c>
      <c r="I1891" s="4">
        <v>1881</v>
      </c>
      <c r="J1891" s="7" t="s">
        <v>1941</v>
      </c>
      <c r="K1891" s="7">
        <v>4584.31622</v>
      </c>
    </row>
    <row r="1892">
      <c r="B1892" s="4">
        <v>1882</v>
      </c>
      <c r="C1892" s="7" t="s">
        <v>1977</v>
      </c>
      <c r="D1892" s="7">
        <v>4562.59375</v>
      </c>
      <c r="E1892" s="7">
        <v>0</v>
      </c>
      <c r="F1892" s="7">
        <v>0</v>
      </c>
      <c r="G1892" s="4">
        <v>4562.59375</v>
      </c>
      <c r="I1892" s="4">
        <v>1882</v>
      </c>
      <c r="J1892" s="7" t="s">
        <v>1978</v>
      </c>
      <c r="K1892" s="7">
        <v>4584.25118</v>
      </c>
    </row>
    <row r="1893">
      <c r="B1893" s="4">
        <v>1883</v>
      </c>
      <c r="C1893" s="7" t="s">
        <v>1979</v>
      </c>
      <c r="D1893" s="7">
        <v>4562.21481</v>
      </c>
      <c r="E1893" s="7">
        <v>0</v>
      </c>
      <c r="F1893" s="7">
        <v>0</v>
      </c>
      <c r="G1893" s="4">
        <v>4562.21481</v>
      </c>
      <c r="I1893" s="4">
        <v>1883</v>
      </c>
      <c r="J1893" s="7" t="s">
        <v>1943</v>
      </c>
      <c r="K1893" s="7">
        <v>4583.82642</v>
      </c>
    </row>
    <row r="1894">
      <c r="B1894" s="4">
        <v>1884</v>
      </c>
      <c r="C1894" s="7" t="s">
        <v>1980</v>
      </c>
      <c r="D1894" s="7">
        <v>4561.87801</v>
      </c>
      <c r="E1894" s="7">
        <v>0</v>
      </c>
      <c r="F1894" s="7">
        <v>0</v>
      </c>
      <c r="G1894" s="4">
        <v>4561.87801</v>
      </c>
      <c r="I1894" s="4">
        <v>1884</v>
      </c>
      <c r="J1894" s="7" t="s">
        <v>1981</v>
      </c>
      <c r="K1894" s="7">
        <v>4583.75811</v>
      </c>
    </row>
    <row r="1895">
      <c r="B1895" s="4">
        <v>1885</v>
      </c>
      <c r="C1895" s="7" t="s">
        <v>1982</v>
      </c>
      <c r="D1895" s="7">
        <v>4561.42444</v>
      </c>
      <c r="E1895" s="7">
        <v>0</v>
      </c>
      <c r="F1895" s="7">
        <v>0</v>
      </c>
      <c r="G1895" s="4">
        <v>4561.42444</v>
      </c>
      <c r="I1895" s="4">
        <v>1885</v>
      </c>
      <c r="J1895" s="7" t="s">
        <v>1945</v>
      </c>
      <c r="K1895" s="7">
        <v>4582.53171</v>
      </c>
    </row>
    <row r="1896">
      <c r="B1896" s="4">
        <v>1886</v>
      </c>
      <c r="C1896" s="7" t="s">
        <v>1983</v>
      </c>
      <c r="D1896" s="7">
        <v>4561.39927</v>
      </c>
      <c r="E1896" s="7">
        <v>0</v>
      </c>
      <c r="F1896" s="7">
        <v>0</v>
      </c>
      <c r="G1896" s="4">
        <v>4561.39927</v>
      </c>
      <c r="I1896" s="4">
        <v>1886</v>
      </c>
      <c r="J1896" s="7" t="s">
        <v>1946</v>
      </c>
      <c r="K1896" s="7">
        <v>4581.96025</v>
      </c>
    </row>
    <row r="1897">
      <c r="B1897" s="4">
        <v>1887</v>
      </c>
      <c r="C1897" s="7" t="s">
        <v>1947</v>
      </c>
      <c r="D1897" s="7">
        <v>4601.07403</v>
      </c>
      <c r="E1897" s="7">
        <v>0</v>
      </c>
      <c r="F1897" s="7">
        <v>39.95648</v>
      </c>
      <c r="G1897" s="4">
        <v>4561.11755</v>
      </c>
      <c r="I1897" s="4">
        <v>1887</v>
      </c>
      <c r="J1897" s="7" t="s">
        <v>1948</v>
      </c>
      <c r="K1897" s="7">
        <v>4581.39569</v>
      </c>
    </row>
    <row r="1898">
      <c r="B1898" s="4">
        <v>1888</v>
      </c>
      <c r="C1898" s="7" t="s">
        <v>1984</v>
      </c>
      <c r="D1898" s="7">
        <v>4560.93905</v>
      </c>
      <c r="E1898" s="7">
        <v>0</v>
      </c>
      <c r="F1898" s="7">
        <v>0</v>
      </c>
      <c r="G1898" s="4">
        <v>4560.93905</v>
      </c>
      <c r="I1898" s="4">
        <v>1888</v>
      </c>
      <c r="J1898" s="7" t="s">
        <v>1985</v>
      </c>
      <c r="K1898" s="7">
        <v>4580.3052</v>
      </c>
    </row>
    <row r="1899">
      <c r="B1899" s="4">
        <v>1889</v>
      </c>
      <c r="C1899" s="7" t="s">
        <v>1942</v>
      </c>
      <c r="D1899" s="7">
        <v>4607.61346</v>
      </c>
      <c r="E1899" s="7">
        <v>0</v>
      </c>
      <c r="F1899" s="7">
        <v>47.55332</v>
      </c>
      <c r="G1899" s="4">
        <v>4560.06014</v>
      </c>
      <c r="I1899" s="4">
        <v>1889</v>
      </c>
      <c r="J1899" s="7" t="s">
        <v>1986</v>
      </c>
      <c r="K1899" s="7">
        <v>4579.37233</v>
      </c>
    </row>
    <row r="1900">
      <c r="B1900" s="4">
        <v>1890</v>
      </c>
      <c r="C1900" s="7" t="s">
        <v>1987</v>
      </c>
      <c r="D1900" s="7">
        <v>4559.1805</v>
      </c>
      <c r="E1900" s="7">
        <v>0</v>
      </c>
      <c r="F1900" s="7">
        <v>0</v>
      </c>
      <c r="G1900" s="4">
        <v>4559.1805</v>
      </c>
      <c r="I1900" s="4">
        <v>1890</v>
      </c>
      <c r="J1900" s="7" t="s">
        <v>1949</v>
      </c>
      <c r="K1900" s="7">
        <v>4579.28747</v>
      </c>
    </row>
    <row r="1901">
      <c r="B1901" s="4">
        <v>1891</v>
      </c>
      <c r="C1901" s="7" t="s">
        <v>1950</v>
      </c>
      <c r="D1901" s="7">
        <v>4599.59844</v>
      </c>
      <c r="E1901" s="7">
        <v>0</v>
      </c>
      <c r="F1901" s="7">
        <v>41.43524</v>
      </c>
      <c r="G1901" s="4">
        <v>4558.1632</v>
      </c>
      <c r="I1901" s="4">
        <v>1891</v>
      </c>
      <c r="J1901" s="7" t="s">
        <v>1951</v>
      </c>
      <c r="K1901" s="7">
        <v>4578.98984</v>
      </c>
    </row>
    <row r="1902">
      <c r="B1902" s="4">
        <v>1892</v>
      </c>
      <c r="C1902" s="7" t="s">
        <v>1988</v>
      </c>
      <c r="D1902" s="7">
        <v>4557.54329</v>
      </c>
      <c r="E1902" s="7">
        <v>0</v>
      </c>
      <c r="F1902" s="7">
        <v>0</v>
      </c>
      <c r="G1902" s="4">
        <v>4557.54329</v>
      </c>
      <c r="I1902" s="4">
        <v>1892</v>
      </c>
      <c r="J1902" s="7" t="s">
        <v>1953</v>
      </c>
      <c r="K1902" s="7">
        <v>4578.59459</v>
      </c>
    </row>
    <row r="1903">
      <c r="B1903" s="4">
        <v>1893</v>
      </c>
      <c r="C1903" s="7" t="s">
        <v>1989</v>
      </c>
      <c r="D1903" s="7">
        <v>4557.08872</v>
      </c>
      <c r="E1903" s="7">
        <v>0</v>
      </c>
      <c r="F1903" s="7">
        <v>0</v>
      </c>
      <c r="G1903" s="4">
        <v>4557.08872</v>
      </c>
      <c r="I1903" s="4">
        <v>1893</v>
      </c>
      <c r="J1903" s="7" t="s">
        <v>1990</v>
      </c>
      <c r="K1903" s="7">
        <v>4577.03758</v>
      </c>
    </row>
    <row r="1904">
      <c r="B1904" s="4">
        <v>1894</v>
      </c>
      <c r="C1904" s="7" t="s">
        <v>1991</v>
      </c>
      <c r="D1904" s="7">
        <v>4556.7846</v>
      </c>
      <c r="E1904" s="7">
        <v>0</v>
      </c>
      <c r="F1904" s="7">
        <v>0</v>
      </c>
      <c r="G1904" s="4">
        <v>4556.7846</v>
      </c>
      <c r="I1904" s="4">
        <v>1894</v>
      </c>
      <c r="J1904" s="7" t="s">
        <v>1955</v>
      </c>
      <c r="K1904" s="7">
        <v>4576.95044</v>
      </c>
    </row>
    <row r="1905">
      <c r="B1905" s="4">
        <v>1895</v>
      </c>
      <c r="C1905" s="7" t="s">
        <v>1952</v>
      </c>
      <c r="D1905" s="7">
        <v>4598.1747</v>
      </c>
      <c r="E1905" s="7">
        <v>0</v>
      </c>
      <c r="F1905" s="7">
        <v>41.46224</v>
      </c>
      <c r="G1905" s="4">
        <v>4556.71246</v>
      </c>
      <c r="I1905" s="4">
        <v>1895</v>
      </c>
      <c r="J1905" s="7" t="s">
        <v>1992</v>
      </c>
      <c r="K1905" s="7">
        <v>4575.62029</v>
      </c>
    </row>
    <row r="1906">
      <c r="B1906" s="4">
        <v>1896</v>
      </c>
      <c r="C1906" s="7" t="s">
        <v>1993</v>
      </c>
      <c r="D1906" s="7">
        <v>4556.17047</v>
      </c>
      <c r="E1906" s="7">
        <v>0</v>
      </c>
      <c r="F1906" s="7">
        <v>0</v>
      </c>
      <c r="G1906" s="4">
        <v>4556.17047</v>
      </c>
      <c r="I1906" s="4">
        <v>1896</v>
      </c>
      <c r="J1906" s="7" t="s">
        <v>1994</v>
      </c>
      <c r="K1906" s="7">
        <v>4575.01027</v>
      </c>
    </row>
    <row r="1907">
      <c r="B1907" s="4">
        <v>1897</v>
      </c>
      <c r="C1907" s="7" t="s">
        <v>1995</v>
      </c>
      <c r="D1907" s="7">
        <v>4556.01053</v>
      </c>
      <c r="E1907" s="7">
        <v>0</v>
      </c>
      <c r="F1907" s="7">
        <v>0</v>
      </c>
      <c r="G1907" s="4">
        <v>4556.01053</v>
      </c>
      <c r="I1907" s="4">
        <v>1897</v>
      </c>
      <c r="J1907" s="7" t="s">
        <v>1959</v>
      </c>
      <c r="K1907" s="7">
        <v>4574.7804</v>
      </c>
    </row>
    <row r="1908">
      <c r="B1908" s="4">
        <v>1898</v>
      </c>
      <c r="C1908" s="7" t="s">
        <v>1954</v>
      </c>
      <c r="D1908" s="7">
        <v>4596.93197</v>
      </c>
      <c r="E1908" s="7">
        <v>0</v>
      </c>
      <c r="F1908" s="7">
        <v>42.05436</v>
      </c>
      <c r="G1908" s="4">
        <v>4554.87761</v>
      </c>
      <c r="I1908" s="4">
        <v>1898</v>
      </c>
      <c r="J1908" s="7" t="s">
        <v>1996</v>
      </c>
      <c r="K1908" s="7">
        <v>4574.68344</v>
      </c>
    </row>
    <row r="1909">
      <c r="B1909" s="4">
        <v>1899</v>
      </c>
      <c r="C1909" s="7" t="s">
        <v>1957</v>
      </c>
      <c r="D1909" s="7">
        <v>4595.39634</v>
      </c>
      <c r="E1909" s="7">
        <v>0</v>
      </c>
      <c r="F1909" s="7">
        <v>41.77716</v>
      </c>
      <c r="G1909" s="4">
        <v>4553.61918</v>
      </c>
      <c r="I1909" s="4">
        <v>1899</v>
      </c>
      <c r="J1909" s="7" t="s">
        <v>1960</v>
      </c>
      <c r="K1909" s="7">
        <v>4574.38744</v>
      </c>
    </row>
    <row r="1910">
      <c r="B1910" s="4">
        <v>1900</v>
      </c>
      <c r="C1910" s="7" t="s">
        <v>1997</v>
      </c>
      <c r="D1910" s="7">
        <v>4553.03876</v>
      </c>
      <c r="E1910" s="7">
        <v>0</v>
      </c>
      <c r="F1910" s="7">
        <v>0</v>
      </c>
      <c r="G1910" s="4">
        <v>4553.03876</v>
      </c>
      <c r="I1910" s="4">
        <v>1900</v>
      </c>
      <c r="J1910" s="7" t="s">
        <v>1961</v>
      </c>
      <c r="K1910" s="7">
        <v>4574.33165</v>
      </c>
    </row>
    <row r="1911">
      <c r="B1911" s="4">
        <v>1901</v>
      </c>
      <c r="C1911" s="7" t="s">
        <v>1958</v>
      </c>
      <c r="D1911" s="7">
        <v>4593.87025</v>
      </c>
      <c r="E1911" s="7">
        <v>0</v>
      </c>
      <c r="F1911" s="7">
        <v>42.84008</v>
      </c>
      <c r="G1911" s="4">
        <v>4551.03017</v>
      </c>
      <c r="I1911" s="4">
        <v>1901</v>
      </c>
      <c r="J1911" s="7" t="s">
        <v>1998</v>
      </c>
      <c r="K1911" s="7">
        <v>4573.96073</v>
      </c>
    </row>
    <row r="1912">
      <c r="B1912" s="4">
        <v>1902</v>
      </c>
      <c r="C1912" s="7" t="s">
        <v>1999</v>
      </c>
      <c r="D1912" s="7">
        <v>4550.62396</v>
      </c>
      <c r="E1912" s="7">
        <v>0</v>
      </c>
      <c r="F1912" s="7">
        <v>0</v>
      </c>
      <c r="G1912" s="4">
        <v>4550.62396</v>
      </c>
      <c r="I1912" s="4">
        <v>1902</v>
      </c>
      <c r="J1912" s="7" t="s">
        <v>2000</v>
      </c>
      <c r="K1912" s="7">
        <v>4573.36949</v>
      </c>
    </row>
    <row r="1913">
      <c r="B1913" s="4">
        <v>1903</v>
      </c>
      <c r="C1913" s="7" t="s">
        <v>2001</v>
      </c>
      <c r="D1913" s="7">
        <v>4550.41104</v>
      </c>
      <c r="E1913" s="7">
        <v>0</v>
      </c>
      <c r="F1913" s="7">
        <v>0</v>
      </c>
      <c r="G1913" s="4">
        <v>4550.41104</v>
      </c>
      <c r="I1913" s="4">
        <v>1903</v>
      </c>
      <c r="J1913" s="7" t="s">
        <v>2002</v>
      </c>
      <c r="K1913" s="7">
        <v>4573.1308</v>
      </c>
    </row>
    <row r="1914">
      <c r="B1914" s="4">
        <v>1904</v>
      </c>
      <c r="C1914" s="7" t="s">
        <v>2003</v>
      </c>
      <c r="D1914" s="7">
        <v>4550.04833</v>
      </c>
      <c r="E1914" s="7">
        <v>0</v>
      </c>
      <c r="F1914" s="7">
        <v>0</v>
      </c>
      <c r="G1914" s="4">
        <v>4550.04833</v>
      </c>
      <c r="I1914" s="4">
        <v>1904</v>
      </c>
      <c r="J1914" s="7" t="s">
        <v>2004</v>
      </c>
      <c r="K1914" s="7">
        <v>4572.91943</v>
      </c>
    </row>
    <row r="1915">
      <c r="B1915" s="4">
        <v>1905</v>
      </c>
      <c r="C1915" s="7" t="s">
        <v>1963</v>
      </c>
      <c r="D1915" s="7">
        <v>4589.8757</v>
      </c>
      <c r="E1915" s="7">
        <v>0</v>
      </c>
      <c r="F1915" s="7">
        <v>41.33292</v>
      </c>
      <c r="G1915" s="4">
        <v>4548.54278</v>
      </c>
      <c r="I1915" s="4">
        <v>1905</v>
      </c>
      <c r="J1915" s="7" t="s">
        <v>2005</v>
      </c>
      <c r="K1915" s="7">
        <v>4572.58473</v>
      </c>
    </row>
    <row r="1916">
      <c r="B1916" s="4">
        <v>1906</v>
      </c>
      <c r="C1916" s="7" t="s">
        <v>2006</v>
      </c>
      <c r="D1916" s="7">
        <v>4548.51629</v>
      </c>
      <c r="E1916" s="7">
        <v>0</v>
      </c>
      <c r="F1916" s="7">
        <v>0</v>
      </c>
      <c r="G1916" s="4">
        <v>4548.51629</v>
      </c>
      <c r="I1916" s="4">
        <v>1906</v>
      </c>
      <c r="J1916" s="7" t="s">
        <v>1964</v>
      </c>
      <c r="K1916" s="7">
        <v>4571.34176</v>
      </c>
    </row>
    <row r="1917">
      <c r="B1917" s="4">
        <v>1907</v>
      </c>
      <c r="C1917" s="7" t="s">
        <v>2007</v>
      </c>
      <c r="D1917" s="7">
        <v>4547.95961</v>
      </c>
      <c r="E1917" s="7">
        <v>0</v>
      </c>
      <c r="F1917" s="7">
        <v>0</v>
      </c>
      <c r="G1917" s="4">
        <v>4547.95961</v>
      </c>
      <c r="I1917" s="4">
        <v>1907</v>
      </c>
      <c r="J1917" s="7" t="s">
        <v>1969</v>
      </c>
      <c r="K1917" s="7">
        <v>4569.57925</v>
      </c>
    </row>
    <row r="1918">
      <c r="B1918" s="4">
        <v>1908</v>
      </c>
      <c r="C1918" s="7" t="s">
        <v>1966</v>
      </c>
      <c r="D1918" s="7">
        <v>4589.41578</v>
      </c>
      <c r="E1918" s="7">
        <v>0</v>
      </c>
      <c r="F1918" s="7">
        <v>41.6888</v>
      </c>
      <c r="G1918" s="4">
        <v>4547.72698</v>
      </c>
      <c r="I1918" s="4">
        <v>1908</v>
      </c>
      <c r="J1918" s="7" t="s">
        <v>1970</v>
      </c>
      <c r="K1918" s="7">
        <v>4568.53975</v>
      </c>
    </row>
    <row r="1919">
      <c r="B1919" s="4">
        <v>1909</v>
      </c>
      <c r="C1919" s="7" t="s">
        <v>1965</v>
      </c>
      <c r="D1919" s="7">
        <v>4589.60861</v>
      </c>
      <c r="E1919" s="7">
        <v>0</v>
      </c>
      <c r="F1919" s="7">
        <v>42.18548</v>
      </c>
      <c r="G1919" s="4">
        <v>4547.42313</v>
      </c>
      <c r="I1919" s="4">
        <v>1909</v>
      </c>
      <c r="J1919" s="7" t="s">
        <v>2008</v>
      </c>
      <c r="K1919" s="7">
        <v>4567.31358</v>
      </c>
    </row>
    <row r="1920">
      <c r="B1920" s="4">
        <v>1910</v>
      </c>
      <c r="C1920" s="7" t="s">
        <v>1956</v>
      </c>
      <c r="D1920" s="7">
        <v>4595.5301</v>
      </c>
      <c r="E1920" s="7">
        <v>0</v>
      </c>
      <c r="F1920" s="7">
        <v>48.14384</v>
      </c>
      <c r="G1920" s="4">
        <v>4547.38626</v>
      </c>
      <c r="I1920" s="4">
        <v>1910</v>
      </c>
      <c r="J1920" s="7" t="s">
        <v>2009</v>
      </c>
      <c r="K1920" s="7">
        <v>4566.00772</v>
      </c>
    </row>
    <row r="1921">
      <c r="B1921" s="4">
        <v>1911</v>
      </c>
      <c r="C1921" s="7" t="s">
        <v>2010</v>
      </c>
      <c r="D1921" s="7">
        <v>4547.01078</v>
      </c>
      <c r="E1921" s="7">
        <v>0</v>
      </c>
      <c r="F1921" s="7">
        <v>0</v>
      </c>
      <c r="G1921" s="4">
        <v>4547.01078</v>
      </c>
      <c r="I1921" s="4">
        <v>1911</v>
      </c>
      <c r="J1921" s="7" t="s">
        <v>1971</v>
      </c>
      <c r="K1921" s="7">
        <v>4565.30723</v>
      </c>
    </row>
    <row r="1922">
      <c r="B1922" s="4">
        <v>1912</v>
      </c>
      <c r="C1922" s="7" t="s">
        <v>2011</v>
      </c>
      <c r="D1922" s="7">
        <v>4546.60016</v>
      </c>
      <c r="E1922" s="7">
        <v>0</v>
      </c>
      <c r="F1922" s="7">
        <v>0</v>
      </c>
      <c r="G1922" s="4">
        <v>4546.60016</v>
      </c>
      <c r="I1922" s="4">
        <v>1912</v>
      </c>
      <c r="J1922" s="7" t="s">
        <v>2012</v>
      </c>
      <c r="K1922" s="7">
        <v>4564.25747</v>
      </c>
    </row>
    <row r="1923">
      <c r="B1923" s="4">
        <v>1913</v>
      </c>
      <c r="C1923" s="7" t="s">
        <v>1967</v>
      </c>
      <c r="D1923" s="7">
        <v>4588.29028</v>
      </c>
      <c r="E1923" s="7">
        <v>0</v>
      </c>
      <c r="F1923" s="7">
        <v>42.16292</v>
      </c>
      <c r="G1923" s="4">
        <v>4546.12736</v>
      </c>
      <c r="I1923" s="4">
        <v>1913</v>
      </c>
      <c r="J1923" s="7" t="s">
        <v>1973</v>
      </c>
      <c r="K1923" s="7">
        <v>4563.36672</v>
      </c>
    </row>
    <row r="1924">
      <c r="B1924" s="4">
        <v>1914</v>
      </c>
      <c r="C1924" s="7" t="s">
        <v>1962</v>
      </c>
      <c r="D1924" s="7">
        <v>4590.50529</v>
      </c>
      <c r="E1924" s="7">
        <v>0</v>
      </c>
      <c r="F1924" s="7">
        <v>45.89308</v>
      </c>
      <c r="G1924" s="4">
        <v>4544.61221</v>
      </c>
      <c r="I1924" s="4">
        <v>1914</v>
      </c>
      <c r="J1924" s="7" t="s">
        <v>1976</v>
      </c>
      <c r="K1924" s="7">
        <v>4562.89319</v>
      </c>
    </row>
    <row r="1925">
      <c r="B1925" s="4">
        <v>1915</v>
      </c>
      <c r="C1925" s="7" t="s">
        <v>1974</v>
      </c>
      <c r="D1925" s="7">
        <v>4584.85399</v>
      </c>
      <c r="E1925" s="7">
        <v>0</v>
      </c>
      <c r="F1925" s="7">
        <v>41.49632</v>
      </c>
      <c r="G1925" s="4">
        <v>4543.35767</v>
      </c>
      <c r="I1925" s="4">
        <v>1915</v>
      </c>
      <c r="J1925" s="7" t="s">
        <v>1977</v>
      </c>
      <c r="K1925" s="7">
        <v>4562.59375</v>
      </c>
    </row>
    <row r="1926">
      <c r="B1926" s="4">
        <v>1916</v>
      </c>
      <c r="C1926" s="7" t="s">
        <v>1975</v>
      </c>
      <c r="D1926" s="7">
        <v>4584.46975</v>
      </c>
      <c r="E1926" s="7">
        <v>0</v>
      </c>
      <c r="F1926" s="7">
        <v>41.16676</v>
      </c>
      <c r="G1926" s="4">
        <v>4543.30299</v>
      </c>
      <c r="I1926" s="4">
        <v>1916</v>
      </c>
      <c r="J1926" s="7" t="s">
        <v>1979</v>
      </c>
      <c r="K1926" s="7">
        <v>4562.21481</v>
      </c>
    </row>
    <row r="1927">
      <c r="B1927" s="4">
        <v>1917</v>
      </c>
      <c r="C1927" s="7" t="s">
        <v>1972</v>
      </c>
      <c r="D1927" s="7">
        <v>4585.33466</v>
      </c>
      <c r="E1927" s="7">
        <v>0</v>
      </c>
      <c r="F1927" s="7">
        <v>42.306</v>
      </c>
      <c r="G1927" s="4">
        <v>4543.02866</v>
      </c>
      <c r="I1927" s="4">
        <v>1917</v>
      </c>
      <c r="J1927" s="7" t="s">
        <v>1980</v>
      </c>
      <c r="K1927" s="7">
        <v>4561.87801</v>
      </c>
    </row>
    <row r="1928">
      <c r="B1928" s="4">
        <v>1918</v>
      </c>
      <c r="C1928" s="7" t="s">
        <v>2013</v>
      </c>
      <c r="D1928" s="7">
        <v>4542.34595</v>
      </c>
      <c r="E1928" s="7">
        <v>0</v>
      </c>
      <c r="F1928" s="7">
        <v>0</v>
      </c>
      <c r="G1928" s="4">
        <v>4542.34595</v>
      </c>
      <c r="I1928" s="4">
        <v>1918</v>
      </c>
      <c r="J1928" s="7" t="s">
        <v>2014</v>
      </c>
      <c r="K1928" s="7">
        <v>4561.62699</v>
      </c>
    </row>
    <row r="1929">
      <c r="B1929" s="4">
        <v>1919</v>
      </c>
      <c r="C1929" s="7" t="s">
        <v>2015</v>
      </c>
      <c r="D1929" s="7">
        <v>4541.57772</v>
      </c>
      <c r="E1929" s="7">
        <v>0</v>
      </c>
      <c r="F1929" s="7">
        <v>0</v>
      </c>
      <c r="G1929" s="4">
        <v>4541.57772</v>
      </c>
      <c r="I1929" s="4">
        <v>1919</v>
      </c>
      <c r="J1929" s="7" t="s">
        <v>1982</v>
      </c>
      <c r="K1929" s="7">
        <v>4561.42444</v>
      </c>
    </row>
    <row r="1930">
      <c r="B1930" s="4">
        <v>1920</v>
      </c>
      <c r="C1930" s="7" t="s">
        <v>2016</v>
      </c>
      <c r="D1930" s="7">
        <v>4541.33238</v>
      </c>
      <c r="E1930" s="7">
        <v>0</v>
      </c>
      <c r="F1930" s="7">
        <v>0</v>
      </c>
      <c r="G1930" s="4">
        <v>4541.33238</v>
      </c>
      <c r="I1930" s="4">
        <v>1920</v>
      </c>
      <c r="J1930" s="7" t="s">
        <v>1983</v>
      </c>
      <c r="K1930" s="7">
        <v>4561.39927</v>
      </c>
    </row>
    <row r="1931">
      <c r="B1931" s="4">
        <v>1921</v>
      </c>
      <c r="C1931" s="7" t="s">
        <v>1978</v>
      </c>
      <c r="D1931" s="7">
        <v>4584.25118</v>
      </c>
      <c r="E1931" s="7">
        <v>0</v>
      </c>
      <c r="F1931" s="7">
        <v>43.72016</v>
      </c>
      <c r="G1931" s="4">
        <v>4540.53102</v>
      </c>
      <c r="I1931" s="4">
        <v>1921</v>
      </c>
      <c r="J1931" s="7" t="s">
        <v>1984</v>
      </c>
      <c r="K1931" s="7">
        <v>4560.93905</v>
      </c>
    </row>
    <row r="1932">
      <c r="B1932" s="4">
        <v>1922</v>
      </c>
      <c r="C1932" s="7" t="s">
        <v>2017</v>
      </c>
      <c r="D1932" s="7">
        <v>4539.99047</v>
      </c>
      <c r="E1932" s="7">
        <v>0</v>
      </c>
      <c r="F1932" s="7">
        <v>0</v>
      </c>
      <c r="G1932" s="4">
        <v>4539.99047</v>
      </c>
      <c r="I1932" s="4">
        <v>1922</v>
      </c>
      <c r="J1932" s="7" t="s">
        <v>2018</v>
      </c>
      <c r="K1932" s="7">
        <v>4560.34936</v>
      </c>
    </row>
    <row r="1933">
      <c r="B1933" s="4">
        <v>1923</v>
      </c>
      <c r="C1933" s="7" t="s">
        <v>2019</v>
      </c>
      <c r="D1933" s="7">
        <v>4539.42318</v>
      </c>
      <c r="E1933" s="7">
        <v>0</v>
      </c>
      <c r="F1933" s="7">
        <v>0</v>
      </c>
      <c r="G1933" s="4">
        <v>4539.42318</v>
      </c>
      <c r="I1933" s="4">
        <v>1923</v>
      </c>
      <c r="J1933" s="7" t="s">
        <v>2020</v>
      </c>
      <c r="K1933" s="7">
        <v>4560.151</v>
      </c>
    </row>
    <row r="1934">
      <c r="B1934" s="4">
        <v>1924</v>
      </c>
      <c r="C1934" s="7" t="s">
        <v>1985</v>
      </c>
      <c r="D1934" s="7">
        <v>4580.3052</v>
      </c>
      <c r="E1934" s="7">
        <v>0</v>
      </c>
      <c r="F1934" s="7">
        <v>42.6314</v>
      </c>
      <c r="G1934" s="4">
        <v>4537.6738</v>
      </c>
      <c r="I1934" s="4">
        <v>1924</v>
      </c>
      <c r="J1934" s="7" t="s">
        <v>1987</v>
      </c>
      <c r="K1934" s="7">
        <v>4559.1805</v>
      </c>
    </row>
    <row r="1935">
      <c r="B1935" s="4">
        <v>1925</v>
      </c>
      <c r="C1935" s="7" t="s">
        <v>1986</v>
      </c>
      <c r="D1935" s="7">
        <v>4579.37233</v>
      </c>
      <c r="E1935" s="7">
        <v>0</v>
      </c>
      <c r="F1935" s="7">
        <v>42.04452</v>
      </c>
      <c r="G1935" s="4">
        <v>4537.32781</v>
      </c>
      <c r="I1935" s="4">
        <v>1925</v>
      </c>
      <c r="J1935" s="7" t="s">
        <v>1988</v>
      </c>
      <c r="K1935" s="7">
        <v>4557.54329</v>
      </c>
    </row>
    <row r="1936">
      <c r="B1936" s="4">
        <v>1926</v>
      </c>
      <c r="C1936" s="7" t="s">
        <v>2021</v>
      </c>
      <c r="D1936" s="7">
        <v>4536.14224</v>
      </c>
      <c r="E1936" s="7">
        <v>0</v>
      </c>
      <c r="F1936" s="7">
        <v>0</v>
      </c>
      <c r="G1936" s="4">
        <v>4536.14224</v>
      </c>
      <c r="I1936" s="4">
        <v>1926</v>
      </c>
      <c r="J1936" s="7" t="s">
        <v>1989</v>
      </c>
      <c r="K1936" s="7">
        <v>4557.08872</v>
      </c>
    </row>
    <row r="1937">
      <c r="B1937" s="4">
        <v>1927</v>
      </c>
      <c r="C1937" s="7" t="s">
        <v>2000</v>
      </c>
      <c r="D1937" s="7">
        <v>4573.36949</v>
      </c>
      <c r="E1937" s="7">
        <v>0</v>
      </c>
      <c r="F1937" s="7">
        <v>37.45256</v>
      </c>
      <c r="G1937" s="4">
        <v>4535.91693</v>
      </c>
      <c r="I1937" s="4">
        <v>1927</v>
      </c>
      <c r="J1937" s="7" t="s">
        <v>1991</v>
      </c>
      <c r="K1937" s="7">
        <v>4556.7846</v>
      </c>
    </row>
    <row r="1938">
      <c r="B1938" s="4">
        <v>1928</v>
      </c>
      <c r="C1938" s="7" t="s">
        <v>1968</v>
      </c>
      <c r="D1938" s="7">
        <v>4586.86735</v>
      </c>
      <c r="E1938" s="7">
        <v>0</v>
      </c>
      <c r="F1938" s="7">
        <v>51.03732</v>
      </c>
      <c r="G1938" s="4">
        <v>4535.83003</v>
      </c>
      <c r="I1938" s="4">
        <v>1928</v>
      </c>
      <c r="J1938" s="7" t="s">
        <v>1993</v>
      </c>
      <c r="K1938" s="7">
        <v>4556.17047</v>
      </c>
    </row>
    <row r="1939">
      <c r="B1939" s="4">
        <v>1929</v>
      </c>
      <c r="C1939" s="7" t="s">
        <v>2022</v>
      </c>
      <c r="D1939" s="7">
        <v>4535.64122</v>
      </c>
      <c r="E1939" s="7">
        <v>0</v>
      </c>
      <c r="F1939" s="7">
        <v>0</v>
      </c>
      <c r="G1939" s="4">
        <v>4535.64122</v>
      </c>
      <c r="I1939" s="4">
        <v>1929</v>
      </c>
      <c r="J1939" s="7" t="s">
        <v>1995</v>
      </c>
      <c r="K1939" s="7">
        <v>4556.01053</v>
      </c>
    </row>
    <row r="1940">
      <c r="B1940" s="4">
        <v>1930</v>
      </c>
      <c r="C1940" s="7" t="s">
        <v>2023</v>
      </c>
      <c r="D1940" s="7">
        <v>4535.61965</v>
      </c>
      <c r="E1940" s="7">
        <v>0</v>
      </c>
      <c r="F1940" s="7">
        <v>0</v>
      </c>
      <c r="G1940" s="4">
        <v>4535.61965</v>
      </c>
      <c r="I1940" s="4">
        <v>1930</v>
      </c>
      <c r="J1940" s="7" t="s">
        <v>2024</v>
      </c>
      <c r="K1940" s="7">
        <v>4554.51214</v>
      </c>
    </row>
    <row r="1941">
      <c r="B1941" s="4">
        <v>1931</v>
      </c>
      <c r="C1941" s="7" t="s">
        <v>2025</v>
      </c>
      <c r="D1941" s="7">
        <v>4535.55469</v>
      </c>
      <c r="E1941" s="7">
        <v>0</v>
      </c>
      <c r="F1941" s="7">
        <v>0</v>
      </c>
      <c r="G1941" s="4">
        <v>4535.55469</v>
      </c>
      <c r="I1941" s="4">
        <v>1931</v>
      </c>
      <c r="J1941" s="7" t="s">
        <v>2026</v>
      </c>
      <c r="K1941" s="7">
        <v>4553.61608</v>
      </c>
    </row>
    <row r="1942">
      <c r="B1942" s="4">
        <v>1932</v>
      </c>
      <c r="C1942" s="7" t="s">
        <v>1990</v>
      </c>
      <c r="D1942" s="7">
        <v>4577.03758</v>
      </c>
      <c r="E1942" s="7">
        <v>0</v>
      </c>
      <c r="F1942" s="7">
        <v>41.501</v>
      </c>
      <c r="G1942" s="4">
        <v>4535.53658</v>
      </c>
      <c r="I1942" s="4">
        <v>1932</v>
      </c>
      <c r="J1942" s="7" t="s">
        <v>1997</v>
      </c>
      <c r="K1942" s="7">
        <v>4553.03876</v>
      </c>
    </row>
    <row r="1943">
      <c r="B1943" s="4">
        <v>1933</v>
      </c>
      <c r="C1943" s="7" t="s">
        <v>2027</v>
      </c>
      <c r="D1943" s="7">
        <v>4535.43406</v>
      </c>
      <c r="E1943" s="7">
        <v>0</v>
      </c>
      <c r="F1943" s="7">
        <v>0</v>
      </c>
      <c r="G1943" s="4">
        <v>4535.43406</v>
      </c>
      <c r="I1943" s="4">
        <v>1933</v>
      </c>
      <c r="J1943" s="7" t="s">
        <v>2028</v>
      </c>
      <c r="K1943" s="7">
        <v>4552.30954</v>
      </c>
    </row>
    <row r="1944">
      <c r="B1944" s="4">
        <v>1934</v>
      </c>
      <c r="C1944" s="7" t="s">
        <v>2029</v>
      </c>
      <c r="D1944" s="7">
        <v>4534.81534</v>
      </c>
      <c r="E1944" s="7">
        <v>0</v>
      </c>
      <c r="F1944" s="7">
        <v>0</v>
      </c>
      <c r="G1944" s="4">
        <v>4534.81534</v>
      </c>
      <c r="I1944" s="4">
        <v>1934</v>
      </c>
      <c r="J1944" s="7" t="s">
        <v>2030</v>
      </c>
      <c r="K1944" s="7">
        <v>4551.80819</v>
      </c>
    </row>
    <row r="1945">
      <c r="B1945" s="4">
        <v>1935</v>
      </c>
      <c r="C1945" s="7" t="s">
        <v>2031</v>
      </c>
      <c r="D1945" s="7">
        <v>4534.50099</v>
      </c>
      <c r="E1945" s="7">
        <v>0</v>
      </c>
      <c r="F1945" s="7">
        <v>0</v>
      </c>
      <c r="G1945" s="4">
        <v>4534.50099</v>
      </c>
      <c r="I1945" s="4">
        <v>1935</v>
      </c>
      <c r="J1945" s="7" t="s">
        <v>1999</v>
      </c>
      <c r="K1945" s="7">
        <v>4550.62396</v>
      </c>
    </row>
    <row r="1946">
      <c r="B1946" s="4">
        <v>1936</v>
      </c>
      <c r="C1946" s="7" t="s">
        <v>1992</v>
      </c>
      <c r="D1946" s="7">
        <v>4575.62029</v>
      </c>
      <c r="E1946" s="7">
        <v>0</v>
      </c>
      <c r="F1946" s="7">
        <v>41.17264</v>
      </c>
      <c r="G1946" s="4">
        <v>4534.44765</v>
      </c>
      <c r="I1946" s="4">
        <v>1936</v>
      </c>
      <c r="J1946" s="7" t="s">
        <v>2001</v>
      </c>
      <c r="K1946" s="7">
        <v>4550.41104</v>
      </c>
    </row>
    <row r="1947">
      <c r="B1947" s="4">
        <v>1937</v>
      </c>
      <c r="C1947" s="7" t="s">
        <v>2032</v>
      </c>
      <c r="D1947" s="7">
        <v>4533.9727</v>
      </c>
      <c r="E1947" s="7">
        <v>0</v>
      </c>
      <c r="F1947" s="7">
        <v>0</v>
      </c>
      <c r="G1947" s="4">
        <v>4533.9727</v>
      </c>
      <c r="I1947" s="4">
        <v>1937</v>
      </c>
      <c r="J1947" s="7" t="s">
        <v>2003</v>
      </c>
      <c r="K1947" s="7">
        <v>4550.04833</v>
      </c>
    </row>
    <row r="1948">
      <c r="B1948" s="4">
        <v>1938</v>
      </c>
      <c r="C1948" s="7" t="s">
        <v>2033</v>
      </c>
      <c r="D1948" s="7">
        <v>4533.57353</v>
      </c>
      <c r="E1948" s="7">
        <v>0</v>
      </c>
      <c r="F1948" s="7">
        <v>0</v>
      </c>
      <c r="G1948" s="4">
        <v>4533.57353</v>
      </c>
      <c r="I1948" s="4">
        <v>1938</v>
      </c>
      <c r="J1948" s="7" t="s">
        <v>2006</v>
      </c>
      <c r="K1948" s="7">
        <v>4548.51629</v>
      </c>
    </row>
    <row r="1949">
      <c r="B1949" s="4">
        <v>1939</v>
      </c>
      <c r="C1949" s="7" t="s">
        <v>2034</v>
      </c>
      <c r="D1949" s="7">
        <v>4532.49627</v>
      </c>
      <c r="E1949" s="7">
        <v>0</v>
      </c>
      <c r="F1949" s="7">
        <v>0</v>
      </c>
      <c r="G1949" s="4">
        <v>4532.49627</v>
      </c>
      <c r="I1949" s="4">
        <v>1939</v>
      </c>
      <c r="J1949" s="7" t="s">
        <v>2007</v>
      </c>
      <c r="K1949" s="7">
        <v>4547.95961</v>
      </c>
    </row>
    <row r="1950">
      <c r="B1950" s="4">
        <v>1940</v>
      </c>
      <c r="C1950" s="7" t="s">
        <v>2004</v>
      </c>
      <c r="D1950" s="7">
        <v>4572.91943</v>
      </c>
      <c r="E1950" s="7">
        <v>0</v>
      </c>
      <c r="F1950" s="7">
        <v>40.93936</v>
      </c>
      <c r="G1950" s="4">
        <v>4531.98007</v>
      </c>
      <c r="I1950" s="4">
        <v>1940</v>
      </c>
      <c r="J1950" s="7" t="s">
        <v>2035</v>
      </c>
      <c r="K1950" s="7">
        <v>4547.66058</v>
      </c>
    </row>
    <row r="1951">
      <c r="B1951" s="4">
        <v>1941</v>
      </c>
      <c r="C1951" s="7" t="s">
        <v>1981</v>
      </c>
      <c r="D1951" s="7">
        <v>4583.75811</v>
      </c>
      <c r="E1951" s="7">
        <v>0</v>
      </c>
      <c r="F1951" s="7">
        <v>51.7974</v>
      </c>
      <c r="G1951" s="4">
        <v>4531.96071</v>
      </c>
      <c r="I1951" s="4">
        <v>1941</v>
      </c>
      <c r="J1951" s="7" t="s">
        <v>2010</v>
      </c>
      <c r="K1951" s="7">
        <v>4547.01078</v>
      </c>
    </row>
    <row r="1952">
      <c r="B1952" s="4">
        <v>1942</v>
      </c>
      <c r="C1952" s="7" t="s">
        <v>1998</v>
      </c>
      <c r="D1952" s="7">
        <v>4573.96073</v>
      </c>
      <c r="E1952" s="7">
        <v>0</v>
      </c>
      <c r="F1952" s="7">
        <v>42.04344</v>
      </c>
      <c r="G1952" s="4">
        <v>4531.91729</v>
      </c>
      <c r="I1952" s="4">
        <v>1942</v>
      </c>
      <c r="J1952" s="7" t="s">
        <v>2036</v>
      </c>
      <c r="K1952" s="7">
        <v>4546.7733</v>
      </c>
    </row>
    <row r="1953">
      <c r="B1953" s="4">
        <v>1943</v>
      </c>
      <c r="C1953" s="7" t="s">
        <v>1996</v>
      </c>
      <c r="D1953" s="7">
        <v>4574.68344</v>
      </c>
      <c r="E1953" s="7">
        <v>0</v>
      </c>
      <c r="F1953" s="7">
        <v>43.72172</v>
      </c>
      <c r="G1953" s="4">
        <v>4530.96172</v>
      </c>
      <c r="I1953" s="4">
        <v>1943</v>
      </c>
      <c r="J1953" s="7" t="s">
        <v>2011</v>
      </c>
      <c r="K1953" s="7">
        <v>4546.60016</v>
      </c>
    </row>
    <row r="1954">
      <c r="B1954" s="4">
        <v>1944</v>
      </c>
      <c r="C1954" s="7" t="s">
        <v>2002</v>
      </c>
      <c r="D1954" s="7">
        <v>4573.1308</v>
      </c>
      <c r="E1954" s="7">
        <v>0</v>
      </c>
      <c r="F1954" s="7">
        <v>42.19268</v>
      </c>
      <c r="G1954" s="4">
        <v>4530.93812</v>
      </c>
      <c r="I1954" s="4">
        <v>1944</v>
      </c>
      <c r="J1954" s="7" t="s">
        <v>2037</v>
      </c>
      <c r="K1954" s="7">
        <v>4544.4587</v>
      </c>
    </row>
    <row r="1955">
      <c r="B1955" s="4">
        <v>1945</v>
      </c>
      <c r="C1955" s="7" t="s">
        <v>2038</v>
      </c>
      <c r="D1955" s="7">
        <v>4530.38148</v>
      </c>
      <c r="E1955" s="7">
        <v>0</v>
      </c>
      <c r="F1955" s="7">
        <v>0</v>
      </c>
      <c r="G1955" s="4">
        <v>4530.38148</v>
      </c>
      <c r="I1955" s="4">
        <v>1945</v>
      </c>
      <c r="J1955" s="7" t="s">
        <v>2039</v>
      </c>
      <c r="K1955" s="7">
        <v>4543.04103</v>
      </c>
    </row>
    <row r="1956">
      <c r="B1956" s="4">
        <v>1946</v>
      </c>
      <c r="C1956" s="7" t="s">
        <v>2040</v>
      </c>
      <c r="D1956" s="7">
        <v>4530.28587</v>
      </c>
      <c r="E1956" s="7">
        <v>0</v>
      </c>
      <c r="F1956" s="7">
        <v>0</v>
      </c>
      <c r="G1956" s="4">
        <v>4530.28587</v>
      </c>
      <c r="I1956" s="4">
        <v>1946</v>
      </c>
      <c r="J1956" s="7" t="s">
        <v>2013</v>
      </c>
      <c r="K1956" s="7">
        <v>4542.34595</v>
      </c>
    </row>
    <row r="1957">
      <c r="B1957" s="4">
        <v>1947</v>
      </c>
      <c r="C1957" s="7" t="s">
        <v>1994</v>
      </c>
      <c r="D1957" s="7">
        <v>4575.01027</v>
      </c>
      <c r="E1957" s="7">
        <v>0</v>
      </c>
      <c r="F1957" s="7">
        <v>47.30944</v>
      </c>
      <c r="G1957" s="4">
        <v>4527.70083</v>
      </c>
      <c r="I1957" s="4">
        <v>1947</v>
      </c>
      <c r="J1957" s="7" t="s">
        <v>2015</v>
      </c>
      <c r="K1957" s="7">
        <v>4541.57772</v>
      </c>
    </row>
    <row r="1958">
      <c r="B1958" s="4">
        <v>1948</v>
      </c>
      <c r="C1958" s="7" t="s">
        <v>2041</v>
      </c>
      <c r="D1958" s="7">
        <v>4526.03859</v>
      </c>
      <c r="E1958" s="7">
        <v>0</v>
      </c>
      <c r="F1958" s="7">
        <v>0</v>
      </c>
      <c r="G1958" s="4">
        <v>4526.03859</v>
      </c>
      <c r="I1958" s="4">
        <v>1948</v>
      </c>
      <c r="J1958" s="7" t="s">
        <v>2016</v>
      </c>
      <c r="K1958" s="7">
        <v>4541.33238</v>
      </c>
    </row>
    <row r="1959">
      <c r="B1959" s="4">
        <v>1949</v>
      </c>
      <c r="C1959" s="7" t="s">
        <v>2009</v>
      </c>
      <c r="D1959" s="7">
        <v>4566.00772</v>
      </c>
      <c r="E1959" s="7">
        <v>0</v>
      </c>
      <c r="F1959" s="7">
        <v>40.4326</v>
      </c>
      <c r="G1959" s="4">
        <v>4525.57512</v>
      </c>
      <c r="I1959" s="4">
        <v>1949</v>
      </c>
      <c r="J1959" s="7" t="s">
        <v>2042</v>
      </c>
      <c r="K1959" s="7">
        <v>4540.03698</v>
      </c>
    </row>
    <row r="1960">
      <c r="B1960" s="4">
        <v>1950</v>
      </c>
      <c r="C1960" s="7" t="s">
        <v>2043</v>
      </c>
      <c r="D1960" s="7">
        <v>4525.31816</v>
      </c>
      <c r="E1960" s="7">
        <v>0</v>
      </c>
      <c r="F1960" s="7">
        <v>0</v>
      </c>
      <c r="G1960" s="4">
        <v>4525.31816</v>
      </c>
      <c r="I1960" s="4">
        <v>1950</v>
      </c>
      <c r="J1960" s="7" t="s">
        <v>2017</v>
      </c>
      <c r="K1960" s="7">
        <v>4539.99047</v>
      </c>
    </row>
    <row r="1961">
      <c r="B1961" s="4">
        <v>1951</v>
      </c>
      <c r="C1961" s="7" t="s">
        <v>2044</v>
      </c>
      <c r="D1961" s="7">
        <v>4524.94452</v>
      </c>
      <c r="E1961" s="7">
        <v>0</v>
      </c>
      <c r="F1961" s="7">
        <v>0</v>
      </c>
      <c r="G1961" s="4">
        <v>4524.94452</v>
      </c>
      <c r="I1961" s="4">
        <v>1951</v>
      </c>
      <c r="J1961" s="7" t="s">
        <v>2019</v>
      </c>
      <c r="K1961" s="7">
        <v>4539.42318</v>
      </c>
    </row>
    <row r="1962">
      <c r="B1962" s="4">
        <v>1952</v>
      </c>
      <c r="C1962" s="7" t="s">
        <v>2005</v>
      </c>
      <c r="D1962" s="7">
        <v>4572.58473</v>
      </c>
      <c r="E1962" s="7">
        <v>0</v>
      </c>
      <c r="F1962" s="7">
        <v>47.96688</v>
      </c>
      <c r="G1962" s="4">
        <v>4524.61785</v>
      </c>
      <c r="I1962" s="4">
        <v>1952</v>
      </c>
      <c r="J1962" s="7" t="s">
        <v>2045</v>
      </c>
      <c r="K1962" s="7">
        <v>4537.95325</v>
      </c>
    </row>
    <row r="1963">
      <c r="B1963" s="4">
        <v>1953</v>
      </c>
      <c r="C1963" s="7" t="s">
        <v>2012</v>
      </c>
      <c r="D1963" s="7">
        <v>4564.25747</v>
      </c>
      <c r="E1963" s="7">
        <v>0</v>
      </c>
      <c r="F1963" s="7">
        <v>40.93324</v>
      </c>
      <c r="G1963" s="4">
        <v>4523.32423</v>
      </c>
      <c r="I1963" s="4">
        <v>1953</v>
      </c>
      <c r="J1963" s="7" t="s">
        <v>2021</v>
      </c>
      <c r="K1963" s="7">
        <v>4536.14224</v>
      </c>
    </row>
    <row r="1964">
      <c r="B1964" s="4">
        <v>1954</v>
      </c>
      <c r="C1964" s="7" t="s">
        <v>2046</v>
      </c>
      <c r="D1964" s="7">
        <v>4523.25074</v>
      </c>
      <c r="E1964" s="7">
        <v>0</v>
      </c>
      <c r="F1964" s="7">
        <v>0</v>
      </c>
      <c r="G1964" s="4">
        <v>4523.25074</v>
      </c>
      <c r="I1964" s="4">
        <v>1954</v>
      </c>
      <c r="J1964" s="7" t="s">
        <v>2022</v>
      </c>
      <c r="K1964" s="7">
        <v>4535.64122</v>
      </c>
    </row>
    <row r="1965">
      <c r="B1965" s="4">
        <v>1955</v>
      </c>
      <c r="C1965" s="7" t="s">
        <v>2047</v>
      </c>
      <c r="D1965" s="7">
        <v>4522.45859</v>
      </c>
      <c r="E1965" s="7">
        <v>0</v>
      </c>
      <c r="F1965" s="7">
        <v>0</v>
      </c>
      <c r="G1965" s="4">
        <v>4522.45859</v>
      </c>
      <c r="I1965" s="4">
        <v>1955</v>
      </c>
      <c r="J1965" s="7" t="s">
        <v>2023</v>
      </c>
      <c r="K1965" s="7">
        <v>4535.61965</v>
      </c>
    </row>
    <row r="1966">
      <c r="B1966" s="4">
        <v>1956</v>
      </c>
      <c r="C1966" s="7" t="s">
        <v>2048</v>
      </c>
      <c r="D1966" s="7">
        <v>4522.25812</v>
      </c>
      <c r="E1966" s="7">
        <v>0</v>
      </c>
      <c r="F1966" s="7">
        <v>0</v>
      </c>
      <c r="G1966" s="4">
        <v>4522.25812</v>
      </c>
      <c r="I1966" s="4">
        <v>1956</v>
      </c>
      <c r="J1966" s="7" t="s">
        <v>2025</v>
      </c>
      <c r="K1966" s="7">
        <v>4535.55469</v>
      </c>
    </row>
    <row r="1967">
      <c r="B1967" s="4">
        <v>1957</v>
      </c>
      <c r="C1967" s="7" t="s">
        <v>2049</v>
      </c>
      <c r="D1967" s="7">
        <v>4521.61148</v>
      </c>
      <c r="E1967" s="7">
        <v>0</v>
      </c>
      <c r="F1967" s="7">
        <v>0</v>
      </c>
      <c r="G1967" s="4">
        <v>4521.61148</v>
      </c>
      <c r="I1967" s="4">
        <v>1957</v>
      </c>
      <c r="J1967" s="7" t="s">
        <v>2027</v>
      </c>
      <c r="K1967" s="7">
        <v>4535.43406</v>
      </c>
    </row>
    <row r="1968">
      <c r="B1968" s="4">
        <v>1958</v>
      </c>
      <c r="C1968" s="7" t="s">
        <v>2008</v>
      </c>
      <c r="D1968" s="7">
        <v>4567.31358</v>
      </c>
      <c r="E1968" s="7">
        <v>0</v>
      </c>
      <c r="F1968" s="7">
        <v>46.11576</v>
      </c>
      <c r="G1968" s="4">
        <v>4521.19782</v>
      </c>
      <c r="I1968" s="4">
        <v>1958</v>
      </c>
      <c r="J1968" s="7" t="s">
        <v>2029</v>
      </c>
      <c r="K1968" s="7">
        <v>4534.81534</v>
      </c>
    </row>
    <row r="1969">
      <c r="B1969" s="4">
        <v>1959</v>
      </c>
      <c r="C1969" s="7" t="s">
        <v>2050</v>
      </c>
      <c r="D1969" s="7">
        <v>4521.0536</v>
      </c>
      <c r="E1969" s="7">
        <v>0</v>
      </c>
      <c r="F1969" s="7">
        <v>0</v>
      </c>
      <c r="G1969" s="4">
        <v>4521.0536</v>
      </c>
      <c r="I1969" s="4">
        <v>1959</v>
      </c>
      <c r="J1969" s="7" t="s">
        <v>2031</v>
      </c>
      <c r="K1969" s="7">
        <v>4534.50099</v>
      </c>
    </row>
    <row r="1970">
      <c r="B1970" s="4">
        <v>1960</v>
      </c>
      <c r="C1970" s="7" t="s">
        <v>2051</v>
      </c>
      <c r="D1970" s="7">
        <v>4519.95387</v>
      </c>
      <c r="E1970" s="7">
        <v>0</v>
      </c>
      <c r="F1970" s="7">
        <v>0</v>
      </c>
      <c r="G1970" s="4">
        <v>4519.95387</v>
      </c>
      <c r="I1970" s="4">
        <v>1960</v>
      </c>
      <c r="J1970" s="7" t="s">
        <v>2032</v>
      </c>
      <c r="K1970" s="7">
        <v>4533.9727</v>
      </c>
    </row>
    <row r="1971">
      <c r="B1971" s="4">
        <v>1961</v>
      </c>
      <c r="C1971" s="7" t="s">
        <v>2052</v>
      </c>
      <c r="D1971" s="7">
        <v>4519.7881</v>
      </c>
      <c r="E1971" s="7">
        <v>0</v>
      </c>
      <c r="F1971" s="7">
        <v>0</v>
      </c>
      <c r="G1971" s="4">
        <v>4519.7881</v>
      </c>
      <c r="I1971" s="4">
        <v>1961</v>
      </c>
      <c r="J1971" s="7" t="s">
        <v>2033</v>
      </c>
      <c r="K1971" s="7">
        <v>4533.57353</v>
      </c>
    </row>
    <row r="1972">
      <c r="B1972" s="4">
        <v>1962</v>
      </c>
      <c r="C1972" s="7" t="s">
        <v>2053</v>
      </c>
      <c r="D1972" s="7">
        <v>4519.64678</v>
      </c>
      <c r="E1972" s="7">
        <v>0</v>
      </c>
      <c r="F1972" s="7">
        <v>0</v>
      </c>
      <c r="G1972" s="4">
        <v>4519.64678</v>
      </c>
      <c r="I1972" s="4">
        <v>1962</v>
      </c>
      <c r="J1972" s="7" t="s">
        <v>2054</v>
      </c>
      <c r="K1972" s="7">
        <v>4532.9499</v>
      </c>
    </row>
    <row r="1973">
      <c r="B1973" s="4">
        <v>1963</v>
      </c>
      <c r="C1973" s="7" t="s">
        <v>2055</v>
      </c>
      <c r="D1973" s="7">
        <v>4518.46282</v>
      </c>
      <c r="E1973" s="7">
        <v>0</v>
      </c>
      <c r="F1973" s="7">
        <v>0</v>
      </c>
      <c r="G1973" s="4">
        <v>4518.46282</v>
      </c>
      <c r="I1973" s="4">
        <v>1963</v>
      </c>
      <c r="J1973" s="7" t="s">
        <v>2056</v>
      </c>
      <c r="K1973" s="7">
        <v>4532.86228</v>
      </c>
    </row>
    <row r="1974">
      <c r="B1974" s="4">
        <v>1964</v>
      </c>
      <c r="C1974" s="7" t="s">
        <v>2020</v>
      </c>
      <c r="D1974" s="7">
        <v>4560.151</v>
      </c>
      <c r="E1974" s="7">
        <v>0</v>
      </c>
      <c r="F1974" s="7">
        <v>42.85492</v>
      </c>
      <c r="G1974" s="4">
        <v>4517.29608</v>
      </c>
      <c r="I1974" s="4">
        <v>1964</v>
      </c>
      <c r="J1974" s="7" t="s">
        <v>2034</v>
      </c>
      <c r="K1974" s="7">
        <v>4532.49627</v>
      </c>
    </row>
    <row r="1975">
      <c r="B1975" s="4">
        <v>1965</v>
      </c>
      <c r="C1975" s="7" t="s">
        <v>2014</v>
      </c>
      <c r="D1975" s="7">
        <v>4561.62699</v>
      </c>
      <c r="E1975" s="7">
        <v>0</v>
      </c>
      <c r="F1975" s="7">
        <v>45.45312</v>
      </c>
      <c r="G1975" s="4">
        <v>4516.17387</v>
      </c>
      <c r="I1975" s="4">
        <v>1965</v>
      </c>
      <c r="J1975" s="7" t="s">
        <v>2057</v>
      </c>
      <c r="K1975" s="7">
        <v>4530.7597</v>
      </c>
    </row>
    <row r="1976">
      <c r="B1976" s="4">
        <v>1966</v>
      </c>
      <c r="C1976" s="7" t="s">
        <v>2018</v>
      </c>
      <c r="D1976" s="7">
        <v>4560.34936</v>
      </c>
      <c r="E1976" s="7">
        <v>0</v>
      </c>
      <c r="F1976" s="7">
        <v>45.0458</v>
      </c>
      <c r="G1976" s="4">
        <v>4515.30356</v>
      </c>
      <c r="I1976" s="4">
        <v>1966</v>
      </c>
      <c r="J1976" s="7" t="s">
        <v>2058</v>
      </c>
      <c r="K1976" s="7">
        <v>4530.54307</v>
      </c>
    </row>
    <row r="1977">
      <c r="B1977" s="4">
        <v>1967</v>
      </c>
      <c r="C1977" s="7" t="s">
        <v>2059</v>
      </c>
      <c r="D1977" s="7">
        <v>4514.7567</v>
      </c>
      <c r="E1977" s="7">
        <v>0</v>
      </c>
      <c r="F1977" s="7">
        <v>0</v>
      </c>
      <c r="G1977" s="4">
        <v>4514.7567</v>
      </c>
      <c r="I1977" s="4">
        <v>1967</v>
      </c>
      <c r="J1977" s="7" t="s">
        <v>2038</v>
      </c>
      <c r="K1977" s="7">
        <v>4530.38148</v>
      </c>
    </row>
    <row r="1978">
      <c r="B1978" s="4">
        <v>1968</v>
      </c>
      <c r="C1978" s="7" t="s">
        <v>2060</v>
      </c>
      <c r="D1978" s="7">
        <v>4512.48636</v>
      </c>
      <c r="E1978" s="7">
        <v>0</v>
      </c>
      <c r="F1978" s="7">
        <v>0</v>
      </c>
      <c r="G1978" s="4">
        <v>4512.48636</v>
      </c>
      <c r="I1978" s="4">
        <v>1968</v>
      </c>
      <c r="J1978" s="7" t="s">
        <v>2040</v>
      </c>
      <c r="K1978" s="7">
        <v>4530.28587</v>
      </c>
    </row>
    <row r="1979">
      <c r="B1979" s="4">
        <v>1969</v>
      </c>
      <c r="C1979" s="7" t="s">
        <v>2061</v>
      </c>
      <c r="D1979" s="7">
        <v>4512.06781</v>
      </c>
      <c r="E1979" s="7">
        <v>0</v>
      </c>
      <c r="F1979" s="7">
        <v>0</v>
      </c>
      <c r="G1979" s="4">
        <v>4512.06781</v>
      </c>
      <c r="I1979" s="4">
        <v>1969</v>
      </c>
      <c r="J1979" s="7" t="s">
        <v>2062</v>
      </c>
      <c r="K1979" s="7">
        <v>4526.23317</v>
      </c>
    </row>
    <row r="1980">
      <c r="B1980" s="4">
        <v>1970</v>
      </c>
      <c r="C1980" s="7" t="s">
        <v>2024</v>
      </c>
      <c r="D1980" s="7">
        <v>4554.51214</v>
      </c>
      <c r="E1980" s="7">
        <v>0</v>
      </c>
      <c r="F1980" s="7">
        <v>42.54236</v>
      </c>
      <c r="G1980" s="4">
        <v>4511.96978</v>
      </c>
      <c r="I1980" s="4">
        <v>1970</v>
      </c>
      <c r="J1980" s="7" t="s">
        <v>2041</v>
      </c>
      <c r="K1980" s="7">
        <v>4526.03859</v>
      </c>
    </row>
    <row r="1981">
      <c r="B1981" s="4">
        <v>1971</v>
      </c>
      <c r="C1981" s="7" t="s">
        <v>2028</v>
      </c>
      <c r="D1981" s="7">
        <v>4552.30954</v>
      </c>
      <c r="E1981" s="7">
        <v>0</v>
      </c>
      <c r="F1981" s="7">
        <v>41.33484</v>
      </c>
      <c r="G1981" s="4">
        <v>4510.9747</v>
      </c>
      <c r="I1981" s="4">
        <v>1971</v>
      </c>
      <c r="J1981" s="7" t="s">
        <v>2043</v>
      </c>
      <c r="K1981" s="7">
        <v>4525.31816</v>
      </c>
    </row>
    <row r="1982">
      <c r="B1982" s="4">
        <v>1972</v>
      </c>
      <c r="C1982" s="7" t="s">
        <v>2035</v>
      </c>
      <c r="D1982" s="7">
        <v>4547.66058</v>
      </c>
      <c r="E1982" s="7">
        <v>0</v>
      </c>
      <c r="F1982" s="7">
        <v>37.52644</v>
      </c>
      <c r="G1982" s="4">
        <v>4510.13414</v>
      </c>
      <c r="I1982" s="4">
        <v>1972</v>
      </c>
      <c r="J1982" s="7" t="s">
        <v>2044</v>
      </c>
      <c r="K1982" s="7">
        <v>4524.94452</v>
      </c>
    </row>
    <row r="1983">
      <c r="B1983" s="4">
        <v>1973</v>
      </c>
      <c r="C1983" s="7" t="s">
        <v>2063</v>
      </c>
      <c r="D1983" s="7">
        <v>4508.96359</v>
      </c>
      <c r="E1983" s="7">
        <v>0</v>
      </c>
      <c r="F1983" s="7">
        <v>0</v>
      </c>
      <c r="G1983" s="4">
        <v>4508.96359</v>
      </c>
      <c r="I1983" s="4">
        <v>1973</v>
      </c>
      <c r="J1983" s="7" t="s">
        <v>2046</v>
      </c>
      <c r="K1983" s="7">
        <v>4523.25074</v>
      </c>
    </row>
    <row r="1984">
      <c r="B1984" s="4">
        <v>1974</v>
      </c>
      <c r="C1984" s="7" t="s">
        <v>2064</v>
      </c>
      <c r="D1984" s="7">
        <v>4508.83116</v>
      </c>
      <c r="E1984" s="7">
        <v>0</v>
      </c>
      <c r="F1984" s="7">
        <v>0</v>
      </c>
      <c r="G1984" s="4">
        <v>4508.83116</v>
      </c>
      <c r="I1984" s="4">
        <v>1974</v>
      </c>
      <c r="J1984" s="7" t="s">
        <v>2047</v>
      </c>
      <c r="K1984" s="7">
        <v>4522.45859</v>
      </c>
    </row>
    <row r="1985">
      <c r="B1985" s="4">
        <v>1975</v>
      </c>
      <c r="C1985" s="7" t="s">
        <v>2030</v>
      </c>
      <c r="D1985" s="7">
        <v>4551.80819</v>
      </c>
      <c r="E1985" s="7">
        <v>0</v>
      </c>
      <c r="F1985" s="7">
        <v>43.32108</v>
      </c>
      <c r="G1985" s="4">
        <v>4508.48711</v>
      </c>
      <c r="I1985" s="4">
        <v>1975</v>
      </c>
      <c r="J1985" s="7" t="s">
        <v>2048</v>
      </c>
      <c r="K1985" s="7">
        <v>4522.25812</v>
      </c>
    </row>
    <row r="1986">
      <c r="B1986" s="4">
        <v>1976</v>
      </c>
      <c r="C1986" s="7" t="s">
        <v>2026</v>
      </c>
      <c r="D1986" s="7">
        <v>4553.61608</v>
      </c>
      <c r="E1986" s="7">
        <v>0</v>
      </c>
      <c r="F1986" s="7">
        <v>46.73936</v>
      </c>
      <c r="G1986" s="4">
        <v>4506.87672</v>
      </c>
      <c r="I1986" s="4">
        <v>1976</v>
      </c>
      <c r="J1986" s="7" t="s">
        <v>2049</v>
      </c>
      <c r="K1986" s="7">
        <v>4521.61148</v>
      </c>
    </row>
    <row r="1987">
      <c r="B1987" s="4">
        <v>1977</v>
      </c>
      <c r="C1987" s="7" t="s">
        <v>2065</v>
      </c>
      <c r="D1987" s="7">
        <v>4504.96139</v>
      </c>
      <c r="E1987" s="7">
        <v>0</v>
      </c>
      <c r="F1987" s="7">
        <v>0</v>
      </c>
      <c r="G1987" s="4">
        <v>4504.96139</v>
      </c>
      <c r="I1987" s="4">
        <v>1977</v>
      </c>
      <c r="J1987" s="7" t="s">
        <v>2050</v>
      </c>
      <c r="K1987" s="7">
        <v>4521.0536</v>
      </c>
    </row>
    <row r="1988">
      <c r="B1988" s="4">
        <v>1978</v>
      </c>
      <c r="C1988" s="7" t="s">
        <v>2036</v>
      </c>
      <c r="D1988" s="7">
        <v>4546.7733</v>
      </c>
      <c r="E1988" s="7">
        <v>0</v>
      </c>
      <c r="F1988" s="7">
        <v>42.92196</v>
      </c>
      <c r="G1988" s="4">
        <v>4503.85134</v>
      </c>
      <c r="I1988" s="4">
        <v>1978</v>
      </c>
      <c r="J1988" s="7" t="s">
        <v>2066</v>
      </c>
      <c r="K1988" s="7">
        <v>4520.82052</v>
      </c>
    </row>
    <row r="1989">
      <c r="B1989" s="4">
        <v>1979</v>
      </c>
      <c r="C1989" s="7" t="s">
        <v>2037</v>
      </c>
      <c r="D1989" s="7">
        <v>4544.4587</v>
      </c>
      <c r="E1989" s="7">
        <v>0</v>
      </c>
      <c r="F1989" s="7">
        <v>40.78552</v>
      </c>
      <c r="G1989" s="4">
        <v>4503.67318</v>
      </c>
      <c r="I1989" s="4">
        <v>1979</v>
      </c>
      <c r="J1989" s="7" t="s">
        <v>2067</v>
      </c>
      <c r="K1989" s="7">
        <v>4520.73145</v>
      </c>
    </row>
    <row r="1990">
      <c r="B1990" s="4">
        <v>1980</v>
      </c>
      <c r="C1990" s="7" t="s">
        <v>2068</v>
      </c>
      <c r="D1990" s="7">
        <v>4501.9917</v>
      </c>
      <c r="E1990" s="7">
        <v>0</v>
      </c>
      <c r="F1990" s="7">
        <v>0</v>
      </c>
      <c r="G1990" s="4">
        <v>4501.9917</v>
      </c>
      <c r="I1990" s="4">
        <v>1980</v>
      </c>
      <c r="J1990" s="7" t="s">
        <v>2069</v>
      </c>
      <c r="K1990" s="7">
        <v>4520.3597</v>
      </c>
    </row>
    <row r="1991">
      <c r="B1991" s="4">
        <v>1981</v>
      </c>
      <c r="C1991" s="7" t="s">
        <v>2039</v>
      </c>
      <c r="D1991" s="7">
        <v>4543.04103</v>
      </c>
      <c r="E1991" s="7">
        <v>0</v>
      </c>
      <c r="F1991" s="7">
        <v>42.48552</v>
      </c>
      <c r="G1991" s="4">
        <v>4500.55551</v>
      </c>
      <c r="I1991" s="4">
        <v>1981</v>
      </c>
      <c r="J1991" s="7" t="s">
        <v>2051</v>
      </c>
      <c r="K1991" s="7">
        <v>4519.95387</v>
      </c>
    </row>
    <row r="1992">
      <c r="B1992" s="4">
        <v>1982</v>
      </c>
      <c r="C1992" s="7" t="s">
        <v>2070</v>
      </c>
      <c r="D1992" s="7">
        <v>4500.12214</v>
      </c>
      <c r="E1992" s="7">
        <v>0</v>
      </c>
      <c r="F1992" s="7">
        <v>0</v>
      </c>
      <c r="G1992" s="4">
        <v>4500.12214</v>
      </c>
      <c r="I1992" s="4">
        <v>1982</v>
      </c>
      <c r="J1992" s="7" t="s">
        <v>2052</v>
      </c>
      <c r="K1992" s="7">
        <v>4519.7881</v>
      </c>
    </row>
    <row r="1993">
      <c r="B1993" s="4">
        <v>1983</v>
      </c>
      <c r="C1993" s="7" t="s">
        <v>2071</v>
      </c>
      <c r="D1993" s="7">
        <v>4499.89847</v>
      </c>
      <c r="E1993" s="7">
        <v>0</v>
      </c>
      <c r="F1993" s="7">
        <v>0</v>
      </c>
      <c r="G1993" s="4">
        <v>4499.89847</v>
      </c>
      <c r="I1993" s="4">
        <v>1983</v>
      </c>
      <c r="J1993" s="7" t="s">
        <v>2053</v>
      </c>
      <c r="K1993" s="7">
        <v>4519.64678</v>
      </c>
    </row>
    <row r="1994">
      <c r="B1994" s="4">
        <v>1984</v>
      </c>
      <c r="C1994" s="7" t="s">
        <v>2072</v>
      </c>
      <c r="D1994" s="7">
        <v>4499.68902</v>
      </c>
      <c r="E1994" s="7">
        <v>0</v>
      </c>
      <c r="F1994" s="7">
        <v>0</v>
      </c>
      <c r="G1994" s="4">
        <v>4499.68902</v>
      </c>
      <c r="I1994" s="4">
        <v>1984</v>
      </c>
      <c r="J1994" s="7" t="s">
        <v>2055</v>
      </c>
      <c r="K1994" s="7">
        <v>4518.46282</v>
      </c>
    </row>
    <row r="1995">
      <c r="B1995" s="4">
        <v>1985</v>
      </c>
      <c r="C1995" s="7" t="s">
        <v>2045</v>
      </c>
      <c r="D1995" s="7">
        <v>4537.95325</v>
      </c>
      <c r="E1995" s="7">
        <v>0</v>
      </c>
      <c r="F1995" s="7">
        <v>42.1316</v>
      </c>
      <c r="G1995" s="4">
        <v>4495.82165</v>
      </c>
      <c r="I1995" s="4">
        <v>1985</v>
      </c>
      <c r="J1995" s="7" t="s">
        <v>2073</v>
      </c>
      <c r="K1995" s="7">
        <v>4517.79902</v>
      </c>
    </row>
    <row r="1996">
      <c r="B1996" s="4">
        <v>1986</v>
      </c>
      <c r="C1996" s="7" t="s">
        <v>2074</v>
      </c>
      <c r="D1996" s="7">
        <v>4495.59241</v>
      </c>
      <c r="E1996" s="7">
        <v>0</v>
      </c>
      <c r="F1996" s="7">
        <v>0</v>
      </c>
      <c r="G1996" s="4">
        <v>4495.59241</v>
      </c>
      <c r="I1996" s="4">
        <v>1986</v>
      </c>
      <c r="J1996" s="7" t="s">
        <v>2075</v>
      </c>
      <c r="K1996" s="7">
        <v>4517.28213</v>
      </c>
    </row>
    <row r="1997">
      <c r="B1997" s="4">
        <v>1987</v>
      </c>
      <c r="C1997" s="7" t="s">
        <v>2076</v>
      </c>
      <c r="D1997" s="7">
        <v>4494.48856</v>
      </c>
      <c r="E1997" s="7">
        <v>0</v>
      </c>
      <c r="F1997" s="7">
        <v>0</v>
      </c>
      <c r="G1997" s="4">
        <v>4494.48856</v>
      </c>
      <c r="I1997" s="4">
        <v>1987</v>
      </c>
      <c r="J1997" s="7" t="s">
        <v>2077</v>
      </c>
      <c r="K1997" s="7">
        <v>4517.14317</v>
      </c>
    </row>
    <row r="1998">
      <c r="B1998" s="4">
        <v>1988</v>
      </c>
      <c r="C1998" s="7" t="s">
        <v>2078</v>
      </c>
      <c r="D1998" s="7">
        <v>4494.23299</v>
      </c>
      <c r="E1998" s="7">
        <v>0</v>
      </c>
      <c r="F1998" s="7">
        <v>0</v>
      </c>
      <c r="G1998" s="4">
        <v>4494.23299</v>
      </c>
      <c r="I1998" s="4">
        <v>1988</v>
      </c>
      <c r="J1998" s="7" t="s">
        <v>2079</v>
      </c>
      <c r="K1998" s="7">
        <v>4515.87741</v>
      </c>
    </row>
    <row r="1999">
      <c r="B1999" s="4">
        <v>1989</v>
      </c>
      <c r="C1999" s="7" t="s">
        <v>2042</v>
      </c>
      <c r="D1999" s="7">
        <v>4540.03698</v>
      </c>
      <c r="E1999" s="7">
        <v>0</v>
      </c>
      <c r="F1999" s="7">
        <v>45.85308</v>
      </c>
      <c r="G1999" s="4">
        <v>4494.1839</v>
      </c>
      <c r="I1999" s="4">
        <v>1989</v>
      </c>
      <c r="J1999" s="7" t="s">
        <v>2059</v>
      </c>
      <c r="K1999" s="7">
        <v>4514.7567</v>
      </c>
    </row>
    <row r="2000">
      <c r="B2000" s="4">
        <v>1990</v>
      </c>
      <c r="C2000" s="7" t="s">
        <v>2080</v>
      </c>
      <c r="D2000" s="7">
        <v>4493.98657</v>
      </c>
      <c r="E2000" s="7">
        <v>0</v>
      </c>
      <c r="F2000" s="7">
        <v>0</v>
      </c>
      <c r="G2000" s="4">
        <v>4493.98657</v>
      </c>
      <c r="I2000" s="4">
        <v>1990</v>
      </c>
      <c r="J2000" s="7" t="s">
        <v>2081</v>
      </c>
      <c r="K2000" s="7">
        <v>4513.34094</v>
      </c>
    </row>
    <row r="2001">
      <c r="B2001" s="4">
        <v>1991</v>
      </c>
      <c r="C2001" s="7" t="s">
        <v>2082</v>
      </c>
      <c r="D2001" s="7">
        <v>4493.49779</v>
      </c>
      <c r="E2001" s="7">
        <v>0</v>
      </c>
      <c r="F2001" s="7">
        <v>0</v>
      </c>
      <c r="G2001" s="4">
        <v>4493.49779</v>
      </c>
      <c r="I2001" s="4">
        <v>1991</v>
      </c>
      <c r="J2001" s="7" t="s">
        <v>2060</v>
      </c>
      <c r="K2001" s="7">
        <v>4512.48636</v>
      </c>
    </row>
    <row r="2002">
      <c r="B2002" s="4">
        <v>1992</v>
      </c>
      <c r="C2002" s="7" t="s">
        <v>2083</v>
      </c>
      <c r="D2002" s="7">
        <v>4491.32424</v>
      </c>
      <c r="E2002" s="7">
        <v>0</v>
      </c>
      <c r="F2002" s="7">
        <v>0</v>
      </c>
      <c r="G2002" s="4">
        <v>4491.32424</v>
      </c>
      <c r="I2002" s="4">
        <v>1992</v>
      </c>
      <c r="J2002" s="7" t="s">
        <v>2061</v>
      </c>
      <c r="K2002" s="7">
        <v>4512.06781</v>
      </c>
    </row>
    <row r="2003">
      <c r="B2003" s="4">
        <v>1993</v>
      </c>
      <c r="C2003" s="7" t="s">
        <v>2084</v>
      </c>
      <c r="D2003" s="7">
        <v>4491.11806</v>
      </c>
      <c r="E2003" s="7">
        <v>0</v>
      </c>
      <c r="F2003" s="7">
        <v>0</v>
      </c>
      <c r="G2003" s="4">
        <v>4491.11806</v>
      </c>
      <c r="I2003" s="4">
        <v>1993</v>
      </c>
      <c r="J2003" s="7" t="s">
        <v>2085</v>
      </c>
      <c r="K2003" s="7">
        <v>4511.67606</v>
      </c>
    </row>
    <row r="2004">
      <c r="B2004" s="4">
        <v>1994</v>
      </c>
      <c r="C2004" s="7" t="s">
        <v>2057</v>
      </c>
      <c r="D2004" s="7">
        <v>4530.7597</v>
      </c>
      <c r="E2004" s="7">
        <v>0</v>
      </c>
      <c r="F2004" s="7">
        <v>40.9614</v>
      </c>
      <c r="G2004" s="4">
        <v>4489.7983</v>
      </c>
      <c r="I2004" s="4">
        <v>1994</v>
      </c>
      <c r="J2004" s="7" t="s">
        <v>2086</v>
      </c>
      <c r="K2004" s="7">
        <v>4511.47315</v>
      </c>
    </row>
    <row r="2005">
      <c r="B2005" s="4">
        <v>1995</v>
      </c>
      <c r="C2005" s="7" t="s">
        <v>2087</v>
      </c>
      <c r="D2005" s="7">
        <v>4489.45426</v>
      </c>
      <c r="E2005" s="7">
        <v>0</v>
      </c>
      <c r="F2005" s="7">
        <v>0</v>
      </c>
      <c r="G2005" s="4">
        <v>4489.45426</v>
      </c>
      <c r="I2005" s="4">
        <v>1995</v>
      </c>
      <c r="J2005" s="7" t="s">
        <v>2088</v>
      </c>
      <c r="K2005" s="7">
        <v>4511.00987</v>
      </c>
    </row>
    <row r="2006">
      <c r="B2006" s="4">
        <v>1996</v>
      </c>
      <c r="C2006" s="7" t="s">
        <v>2089</v>
      </c>
      <c r="D2006" s="7">
        <v>4489.39103</v>
      </c>
      <c r="E2006" s="7">
        <v>0</v>
      </c>
      <c r="F2006" s="7">
        <v>0</v>
      </c>
      <c r="G2006" s="4">
        <v>4489.39103</v>
      </c>
      <c r="I2006" s="4">
        <v>1996</v>
      </c>
      <c r="J2006" s="7" t="s">
        <v>2090</v>
      </c>
      <c r="K2006" s="7">
        <v>4511.00817</v>
      </c>
    </row>
    <row r="2007">
      <c r="B2007" s="4">
        <v>1997</v>
      </c>
      <c r="C2007" s="7" t="s">
        <v>2091</v>
      </c>
      <c r="D2007" s="7">
        <v>4488.64776</v>
      </c>
      <c r="E2007" s="7">
        <v>0</v>
      </c>
      <c r="F2007" s="7">
        <v>0</v>
      </c>
      <c r="G2007" s="4">
        <v>4488.64776</v>
      </c>
      <c r="I2007" s="4">
        <v>1997</v>
      </c>
      <c r="J2007" s="7" t="s">
        <v>2092</v>
      </c>
      <c r="K2007" s="7">
        <v>4509.92233</v>
      </c>
    </row>
    <row r="2008">
      <c r="B2008" s="4">
        <v>1998</v>
      </c>
      <c r="C2008" s="7" t="s">
        <v>2093</v>
      </c>
      <c r="D2008" s="7">
        <v>4488.05424</v>
      </c>
      <c r="E2008" s="7">
        <v>0</v>
      </c>
      <c r="F2008" s="7">
        <v>0</v>
      </c>
      <c r="G2008" s="4">
        <v>4488.05424</v>
      </c>
      <c r="I2008" s="4">
        <v>1998</v>
      </c>
      <c r="J2008" s="7" t="s">
        <v>2094</v>
      </c>
      <c r="K2008" s="7">
        <v>4509.87874</v>
      </c>
    </row>
    <row r="2009">
      <c r="B2009" s="4">
        <v>1999</v>
      </c>
      <c r="C2009" s="7" t="s">
        <v>2058</v>
      </c>
      <c r="D2009" s="7">
        <v>4530.54307</v>
      </c>
      <c r="E2009" s="7">
        <v>0</v>
      </c>
      <c r="F2009" s="7">
        <v>45.30136</v>
      </c>
      <c r="G2009" s="4">
        <v>4485.24171</v>
      </c>
      <c r="I2009" s="4">
        <v>1999</v>
      </c>
      <c r="J2009" s="7" t="s">
        <v>2063</v>
      </c>
      <c r="K2009" s="7">
        <v>4508.96359</v>
      </c>
    </row>
    <row r="2010">
      <c r="B2010" s="4">
        <v>2000</v>
      </c>
      <c r="C2010" s="7" t="s">
        <v>2095</v>
      </c>
      <c r="D2010" s="7">
        <v>4483.91131</v>
      </c>
      <c r="E2010" s="7">
        <v>0</v>
      </c>
      <c r="F2010" s="7">
        <v>0</v>
      </c>
      <c r="G2010" s="4">
        <v>4483.91131</v>
      </c>
      <c r="I2010" s="4">
        <v>2000</v>
      </c>
      <c r="J2010" s="7" t="s">
        <v>2064</v>
      </c>
      <c r="K2010" s="7">
        <v>4508.83116</v>
      </c>
    </row>
    <row r="2011">
      <c r="B2011" s="4">
        <v>2001</v>
      </c>
      <c r="C2011" s="7" t="s">
        <v>2096</v>
      </c>
      <c r="D2011" s="7">
        <v>4483.59173</v>
      </c>
      <c r="E2011" s="7">
        <v>0</v>
      </c>
      <c r="F2011" s="7">
        <v>0</v>
      </c>
      <c r="G2011" s="4">
        <v>4483.59173</v>
      </c>
      <c r="I2011" s="4">
        <v>2001</v>
      </c>
      <c r="J2011" s="7" t="s">
        <v>2097</v>
      </c>
      <c r="K2011" s="7">
        <v>4507.88254</v>
      </c>
    </row>
    <row r="2012">
      <c r="B2012" s="4">
        <v>2002</v>
      </c>
      <c r="C2012" s="7" t="s">
        <v>2056</v>
      </c>
      <c r="D2012" s="7">
        <v>4532.86228</v>
      </c>
      <c r="E2012" s="7">
        <v>0</v>
      </c>
      <c r="F2012" s="7">
        <v>49.28412</v>
      </c>
      <c r="G2012" s="4">
        <v>4483.57816</v>
      </c>
      <c r="I2012" s="4">
        <v>2002</v>
      </c>
      <c r="J2012" s="7" t="s">
        <v>2098</v>
      </c>
      <c r="K2012" s="7">
        <v>4506.10196</v>
      </c>
    </row>
    <row r="2013">
      <c r="B2013" s="4">
        <v>2003</v>
      </c>
      <c r="C2013" s="7" t="s">
        <v>2062</v>
      </c>
      <c r="D2013" s="7">
        <v>4526.23317</v>
      </c>
      <c r="E2013" s="7">
        <v>0</v>
      </c>
      <c r="F2013" s="7">
        <v>43.59824</v>
      </c>
      <c r="G2013" s="4">
        <v>4482.63493</v>
      </c>
      <c r="I2013" s="4">
        <v>2003</v>
      </c>
      <c r="J2013" s="7" t="s">
        <v>2065</v>
      </c>
      <c r="K2013" s="7">
        <v>4504.96139</v>
      </c>
    </row>
    <row r="2014">
      <c r="B2014" s="4">
        <v>2004</v>
      </c>
      <c r="C2014" s="7" t="s">
        <v>2099</v>
      </c>
      <c r="D2014" s="7">
        <v>4481.24168</v>
      </c>
      <c r="E2014" s="7">
        <v>0</v>
      </c>
      <c r="F2014" s="7">
        <v>0</v>
      </c>
      <c r="G2014" s="4">
        <v>4481.24168</v>
      </c>
      <c r="I2014" s="4">
        <v>2004</v>
      </c>
      <c r="J2014" s="7" t="s">
        <v>2100</v>
      </c>
      <c r="K2014" s="7">
        <v>4504.55019</v>
      </c>
    </row>
    <row r="2015">
      <c r="B2015" s="4">
        <v>2005</v>
      </c>
      <c r="C2015" s="7" t="s">
        <v>2101</v>
      </c>
      <c r="D2015" s="7">
        <v>4480.09124</v>
      </c>
      <c r="E2015" s="7">
        <v>0</v>
      </c>
      <c r="F2015" s="7">
        <v>0</v>
      </c>
      <c r="G2015" s="4">
        <v>4480.09124</v>
      </c>
      <c r="I2015" s="4">
        <v>2005</v>
      </c>
      <c r="J2015" s="7" t="s">
        <v>2102</v>
      </c>
      <c r="K2015" s="7">
        <v>4502.14284</v>
      </c>
    </row>
    <row r="2016">
      <c r="B2016" s="4">
        <v>2006</v>
      </c>
      <c r="C2016" s="7" t="s">
        <v>2103</v>
      </c>
      <c r="D2016" s="7">
        <v>4479.97614</v>
      </c>
      <c r="E2016" s="7">
        <v>0</v>
      </c>
      <c r="F2016" s="7">
        <v>0</v>
      </c>
      <c r="G2016" s="4">
        <v>4479.97614</v>
      </c>
      <c r="I2016" s="4">
        <v>2006</v>
      </c>
      <c r="J2016" s="7" t="s">
        <v>2068</v>
      </c>
      <c r="K2016" s="7">
        <v>4501.9917</v>
      </c>
    </row>
    <row r="2017">
      <c r="B2017" s="4">
        <v>2007</v>
      </c>
      <c r="C2017" s="7" t="s">
        <v>2104</v>
      </c>
      <c r="D2017" s="7">
        <v>4479.88009</v>
      </c>
      <c r="E2017" s="7">
        <v>0</v>
      </c>
      <c r="F2017" s="7">
        <v>0</v>
      </c>
      <c r="G2017" s="4">
        <v>4479.88009</v>
      </c>
      <c r="I2017" s="4">
        <v>2007</v>
      </c>
      <c r="J2017" s="7" t="s">
        <v>2105</v>
      </c>
      <c r="K2017" s="7">
        <v>4501.52683</v>
      </c>
    </row>
    <row r="2018">
      <c r="B2018" s="4">
        <v>2008</v>
      </c>
      <c r="C2018" s="7" t="s">
        <v>2067</v>
      </c>
      <c r="D2018" s="7">
        <v>4520.73145</v>
      </c>
      <c r="E2018" s="7">
        <v>0</v>
      </c>
      <c r="F2018" s="7">
        <v>41.7972</v>
      </c>
      <c r="G2018" s="4">
        <v>4478.93425</v>
      </c>
      <c r="I2018" s="4">
        <v>2008</v>
      </c>
      <c r="J2018" s="7" t="s">
        <v>2106</v>
      </c>
      <c r="K2018" s="7">
        <v>4501.11185</v>
      </c>
    </row>
    <row r="2019">
      <c r="B2019" s="4">
        <v>2009</v>
      </c>
      <c r="C2019" s="7" t="s">
        <v>2054</v>
      </c>
      <c r="D2019" s="7">
        <v>4532.9499</v>
      </c>
      <c r="E2019" s="7">
        <v>0</v>
      </c>
      <c r="F2019" s="7">
        <v>55.00604</v>
      </c>
      <c r="G2019" s="4">
        <v>4477.94386</v>
      </c>
      <c r="I2019" s="4">
        <v>2009</v>
      </c>
      <c r="J2019" s="7" t="s">
        <v>2070</v>
      </c>
      <c r="K2019" s="7">
        <v>4500.12214</v>
      </c>
    </row>
    <row r="2020">
      <c r="B2020" s="4">
        <v>2010</v>
      </c>
      <c r="C2020" s="7" t="s">
        <v>2066</v>
      </c>
      <c r="D2020" s="7">
        <v>4520.82052</v>
      </c>
      <c r="E2020" s="7">
        <v>0</v>
      </c>
      <c r="F2020" s="7">
        <v>43.3664</v>
      </c>
      <c r="G2020" s="4">
        <v>4477.45412</v>
      </c>
      <c r="I2020" s="4">
        <v>2010</v>
      </c>
      <c r="J2020" s="7" t="s">
        <v>2071</v>
      </c>
      <c r="K2020" s="7">
        <v>4499.89847</v>
      </c>
    </row>
    <row r="2021">
      <c r="B2021" s="4">
        <v>2011</v>
      </c>
      <c r="C2021" s="7" t="s">
        <v>2107</v>
      </c>
      <c r="D2021" s="7">
        <v>4476.15157</v>
      </c>
      <c r="E2021" s="7">
        <v>0</v>
      </c>
      <c r="F2021" s="7">
        <v>0</v>
      </c>
      <c r="G2021" s="4">
        <v>4476.15157</v>
      </c>
      <c r="I2021" s="4">
        <v>2011</v>
      </c>
      <c r="J2021" s="7" t="s">
        <v>2072</v>
      </c>
      <c r="K2021" s="7">
        <v>4499.68902</v>
      </c>
    </row>
    <row r="2022">
      <c r="B2022" s="4">
        <v>2012</v>
      </c>
      <c r="C2022" s="7" t="s">
        <v>2108</v>
      </c>
      <c r="D2022" s="7">
        <v>4475.89763</v>
      </c>
      <c r="E2022" s="7">
        <v>0</v>
      </c>
      <c r="F2022" s="7">
        <v>0</v>
      </c>
      <c r="G2022" s="4">
        <v>4475.89763</v>
      </c>
      <c r="I2022" s="4">
        <v>2012</v>
      </c>
      <c r="J2022" s="7" t="s">
        <v>2109</v>
      </c>
      <c r="K2022" s="7">
        <v>4498.31913</v>
      </c>
    </row>
    <row r="2023">
      <c r="B2023" s="4">
        <v>2013</v>
      </c>
      <c r="C2023" s="7" t="s">
        <v>2110</v>
      </c>
      <c r="D2023" s="7">
        <v>4475.89415</v>
      </c>
      <c r="E2023" s="7">
        <v>0</v>
      </c>
      <c r="F2023" s="7">
        <v>0</v>
      </c>
      <c r="G2023" s="4">
        <v>4475.89415</v>
      </c>
      <c r="I2023" s="4">
        <v>2013</v>
      </c>
      <c r="J2023" s="7" t="s">
        <v>2074</v>
      </c>
      <c r="K2023" s="7">
        <v>4495.59241</v>
      </c>
    </row>
    <row r="2024">
      <c r="B2024" s="4">
        <v>2014</v>
      </c>
      <c r="C2024" s="7" t="s">
        <v>2073</v>
      </c>
      <c r="D2024" s="7">
        <v>4517.79902</v>
      </c>
      <c r="E2024" s="7">
        <v>0</v>
      </c>
      <c r="F2024" s="7">
        <v>41.92868</v>
      </c>
      <c r="G2024" s="4">
        <v>4475.87034</v>
      </c>
      <c r="I2024" s="4">
        <v>2014</v>
      </c>
      <c r="J2024" s="7" t="s">
        <v>2076</v>
      </c>
      <c r="K2024" s="7">
        <v>4494.48856</v>
      </c>
    </row>
    <row r="2025">
      <c r="B2025" s="4">
        <v>2015</v>
      </c>
      <c r="C2025" s="7" t="s">
        <v>2111</v>
      </c>
      <c r="D2025" s="7">
        <v>4474.68575</v>
      </c>
      <c r="E2025" s="7">
        <v>0</v>
      </c>
      <c r="F2025" s="7">
        <v>0</v>
      </c>
      <c r="G2025" s="4">
        <v>4474.68575</v>
      </c>
      <c r="I2025" s="4">
        <v>2015</v>
      </c>
      <c r="J2025" s="7" t="s">
        <v>2078</v>
      </c>
      <c r="K2025" s="7">
        <v>4494.23299</v>
      </c>
    </row>
    <row r="2026">
      <c r="B2026" s="4">
        <v>2016</v>
      </c>
      <c r="C2026" s="7" t="s">
        <v>2077</v>
      </c>
      <c r="D2026" s="7">
        <v>4517.14317</v>
      </c>
      <c r="E2026" s="7">
        <v>0</v>
      </c>
      <c r="F2026" s="7">
        <v>43.02776</v>
      </c>
      <c r="G2026" s="4">
        <v>4474.11541</v>
      </c>
      <c r="I2026" s="4">
        <v>2016</v>
      </c>
      <c r="J2026" s="7" t="s">
        <v>2080</v>
      </c>
      <c r="K2026" s="7">
        <v>4493.98657</v>
      </c>
    </row>
    <row r="2027">
      <c r="B2027" s="4">
        <v>2017</v>
      </c>
      <c r="C2027" s="7" t="s">
        <v>2112</v>
      </c>
      <c r="D2027" s="7">
        <v>4473.93103</v>
      </c>
      <c r="E2027" s="7">
        <v>0</v>
      </c>
      <c r="F2027" s="7">
        <v>0</v>
      </c>
      <c r="G2027" s="4">
        <v>4473.93103</v>
      </c>
      <c r="I2027" s="4">
        <v>2017</v>
      </c>
      <c r="J2027" s="7" t="s">
        <v>2082</v>
      </c>
      <c r="K2027" s="7">
        <v>4493.49779</v>
      </c>
    </row>
    <row r="2028">
      <c r="B2028" s="4">
        <v>2018</v>
      </c>
      <c r="C2028" s="7" t="s">
        <v>2069</v>
      </c>
      <c r="D2028" s="7">
        <v>4520.3597</v>
      </c>
      <c r="E2028" s="7">
        <v>0</v>
      </c>
      <c r="F2028" s="7">
        <v>47.2994</v>
      </c>
      <c r="G2028" s="4">
        <v>4473.0603</v>
      </c>
      <c r="I2028" s="4">
        <v>2018</v>
      </c>
      <c r="J2028" s="7" t="s">
        <v>2083</v>
      </c>
      <c r="K2028" s="7">
        <v>4491.32424</v>
      </c>
    </row>
    <row r="2029">
      <c r="B2029" s="4">
        <v>2019</v>
      </c>
      <c r="C2029" s="7" t="s">
        <v>2113</v>
      </c>
      <c r="D2029" s="7">
        <v>4471.99716</v>
      </c>
      <c r="E2029" s="7">
        <v>0</v>
      </c>
      <c r="F2029" s="7">
        <v>0</v>
      </c>
      <c r="G2029" s="4">
        <v>4471.99716</v>
      </c>
      <c r="I2029" s="4">
        <v>2019</v>
      </c>
      <c r="J2029" s="7" t="s">
        <v>2084</v>
      </c>
      <c r="K2029" s="7">
        <v>4491.11806</v>
      </c>
    </row>
    <row r="2030">
      <c r="B2030" s="4">
        <v>2020</v>
      </c>
      <c r="C2030" s="7" t="s">
        <v>2081</v>
      </c>
      <c r="D2030" s="7">
        <v>4513.34094</v>
      </c>
      <c r="E2030" s="7">
        <v>0</v>
      </c>
      <c r="F2030" s="7">
        <v>41.91084</v>
      </c>
      <c r="G2030" s="4">
        <v>4471.4301</v>
      </c>
      <c r="I2030" s="4">
        <v>2020</v>
      </c>
      <c r="J2030" s="7" t="s">
        <v>2114</v>
      </c>
      <c r="K2030" s="7">
        <v>4490.67638</v>
      </c>
    </row>
    <row r="2031">
      <c r="B2031" s="4">
        <v>2021</v>
      </c>
      <c r="C2031" s="7" t="s">
        <v>2079</v>
      </c>
      <c r="D2031" s="7">
        <v>4515.87741</v>
      </c>
      <c r="E2031" s="7">
        <v>0</v>
      </c>
      <c r="F2031" s="7">
        <v>45.12988</v>
      </c>
      <c r="G2031" s="4">
        <v>4470.74753</v>
      </c>
      <c r="I2031" s="4">
        <v>2021</v>
      </c>
      <c r="J2031" s="7" t="s">
        <v>2115</v>
      </c>
      <c r="K2031" s="7">
        <v>4490.60681</v>
      </c>
    </row>
    <row r="2032">
      <c r="B2032" s="4">
        <v>2022</v>
      </c>
      <c r="C2032" s="7" t="s">
        <v>2075</v>
      </c>
      <c r="D2032" s="7">
        <v>4517.28213</v>
      </c>
      <c r="E2032" s="7">
        <v>0</v>
      </c>
      <c r="F2032" s="7">
        <v>46.75328</v>
      </c>
      <c r="G2032" s="4">
        <v>4470.52885</v>
      </c>
      <c r="I2032" s="4">
        <v>2022</v>
      </c>
      <c r="J2032" s="7" t="s">
        <v>2087</v>
      </c>
      <c r="K2032" s="7">
        <v>4489.45426</v>
      </c>
    </row>
    <row r="2033">
      <c r="B2033" s="4">
        <v>2023</v>
      </c>
      <c r="C2033" s="7" t="s">
        <v>2116</v>
      </c>
      <c r="D2033" s="7">
        <v>4469.45764</v>
      </c>
      <c r="E2033" s="7">
        <v>0</v>
      </c>
      <c r="F2033" s="7">
        <v>0</v>
      </c>
      <c r="G2033" s="4">
        <v>4469.45764</v>
      </c>
      <c r="I2033" s="4">
        <v>2023</v>
      </c>
      <c r="J2033" s="7" t="s">
        <v>2089</v>
      </c>
      <c r="K2033" s="7">
        <v>4489.39103</v>
      </c>
    </row>
    <row r="2034">
      <c r="B2034" s="4">
        <v>2024</v>
      </c>
      <c r="C2034" s="7" t="s">
        <v>2086</v>
      </c>
      <c r="D2034" s="7">
        <v>4511.47315</v>
      </c>
      <c r="E2034" s="7">
        <v>0</v>
      </c>
      <c r="F2034" s="7">
        <v>42.41956</v>
      </c>
      <c r="G2034" s="4">
        <v>4469.05359</v>
      </c>
      <c r="I2034" s="4">
        <v>2024</v>
      </c>
      <c r="J2034" s="7" t="s">
        <v>2091</v>
      </c>
      <c r="K2034" s="7">
        <v>4488.64776</v>
      </c>
    </row>
    <row r="2035">
      <c r="B2035" s="4">
        <v>2025</v>
      </c>
      <c r="C2035" s="7" t="s">
        <v>2117</v>
      </c>
      <c r="D2035" s="7">
        <v>4468.44718</v>
      </c>
      <c r="E2035" s="7">
        <v>0</v>
      </c>
      <c r="F2035" s="7">
        <v>0</v>
      </c>
      <c r="G2035" s="4">
        <v>4468.44718</v>
      </c>
      <c r="I2035" s="4">
        <v>2025</v>
      </c>
      <c r="J2035" s="7" t="s">
        <v>2093</v>
      </c>
      <c r="K2035" s="7">
        <v>4488.05424</v>
      </c>
    </row>
    <row r="2036">
      <c r="B2036" s="4">
        <v>2026</v>
      </c>
      <c r="C2036" s="7" t="s">
        <v>2118</v>
      </c>
      <c r="D2036" s="7">
        <v>4468.30252</v>
      </c>
      <c r="E2036" s="7">
        <v>0</v>
      </c>
      <c r="F2036" s="7">
        <v>0</v>
      </c>
      <c r="G2036" s="4">
        <v>4468.30252</v>
      </c>
      <c r="I2036" s="4">
        <v>2026</v>
      </c>
      <c r="J2036" s="7" t="s">
        <v>2119</v>
      </c>
      <c r="K2036" s="7">
        <v>4487.76485</v>
      </c>
    </row>
    <row r="2037">
      <c r="B2037" s="4">
        <v>2027</v>
      </c>
      <c r="C2037" s="7" t="s">
        <v>2085</v>
      </c>
      <c r="D2037" s="7">
        <v>4511.67606</v>
      </c>
      <c r="E2037" s="7">
        <v>0</v>
      </c>
      <c r="F2037" s="7">
        <v>43.48</v>
      </c>
      <c r="G2037" s="4">
        <v>4468.19606</v>
      </c>
      <c r="I2037" s="4">
        <v>2027</v>
      </c>
      <c r="J2037" s="7" t="s">
        <v>2120</v>
      </c>
      <c r="K2037" s="7">
        <v>4486.8399</v>
      </c>
    </row>
    <row r="2038">
      <c r="B2038" s="4">
        <v>2028</v>
      </c>
      <c r="C2038" s="7" t="s">
        <v>2121</v>
      </c>
      <c r="D2038" s="7">
        <v>4468.14982</v>
      </c>
      <c r="E2038" s="7">
        <v>0</v>
      </c>
      <c r="F2038" s="7">
        <v>0</v>
      </c>
      <c r="G2038" s="4">
        <v>4468.14982</v>
      </c>
      <c r="I2038" s="4">
        <v>2028</v>
      </c>
      <c r="J2038" s="7" t="s">
        <v>2122</v>
      </c>
      <c r="K2038" s="7">
        <v>4485.67886</v>
      </c>
    </row>
    <row r="2039">
      <c r="B2039" s="4">
        <v>2029</v>
      </c>
      <c r="C2039" s="7" t="s">
        <v>2094</v>
      </c>
      <c r="D2039" s="7">
        <v>4509.87874</v>
      </c>
      <c r="E2039" s="7">
        <v>0</v>
      </c>
      <c r="F2039" s="7">
        <v>42.458</v>
      </c>
      <c r="G2039" s="4">
        <v>4467.42074</v>
      </c>
      <c r="I2039" s="4">
        <v>2029</v>
      </c>
      <c r="J2039" s="7" t="s">
        <v>2123</v>
      </c>
      <c r="K2039" s="7">
        <v>4484.61422</v>
      </c>
    </row>
    <row r="2040">
      <c r="B2040" s="4">
        <v>2030</v>
      </c>
      <c r="C2040" s="7" t="s">
        <v>2090</v>
      </c>
      <c r="D2040" s="7">
        <v>4511.00817</v>
      </c>
      <c r="E2040" s="7">
        <v>0</v>
      </c>
      <c r="F2040" s="7">
        <v>43.61368</v>
      </c>
      <c r="G2040" s="4">
        <v>4467.39449</v>
      </c>
      <c r="I2040" s="4">
        <v>2030</v>
      </c>
      <c r="J2040" s="7" t="s">
        <v>2095</v>
      </c>
      <c r="K2040" s="7">
        <v>4483.91131</v>
      </c>
    </row>
    <row r="2041">
      <c r="B2041" s="4">
        <v>2031</v>
      </c>
      <c r="C2041" s="7" t="s">
        <v>2124</v>
      </c>
      <c r="D2041" s="7">
        <v>4467.26484</v>
      </c>
      <c r="E2041" s="7">
        <v>0</v>
      </c>
      <c r="F2041" s="7">
        <v>0</v>
      </c>
      <c r="G2041" s="4">
        <v>4467.26484</v>
      </c>
      <c r="I2041" s="4">
        <v>2031</v>
      </c>
      <c r="J2041" s="7" t="s">
        <v>2096</v>
      </c>
      <c r="K2041" s="7">
        <v>4483.59173</v>
      </c>
    </row>
    <row r="2042">
      <c r="B2042" s="4">
        <v>2032</v>
      </c>
      <c r="C2042" s="7" t="s">
        <v>2092</v>
      </c>
      <c r="D2042" s="7">
        <v>4509.92233</v>
      </c>
      <c r="E2042" s="7">
        <v>0</v>
      </c>
      <c r="F2042" s="7">
        <v>43.14736</v>
      </c>
      <c r="G2042" s="4">
        <v>4466.77497</v>
      </c>
      <c r="I2042" s="4">
        <v>2032</v>
      </c>
      <c r="J2042" s="7" t="s">
        <v>2125</v>
      </c>
      <c r="K2042" s="7">
        <v>4482.94337</v>
      </c>
    </row>
    <row r="2043">
      <c r="B2043" s="4">
        <v>2033</v>
      </c>
      <c r="C2043" s="7" t="s">
        <v>2088</v>
      </c>
      <c r="D2043" s="7">
        <v>4511.00987</v>
      </c>
      <c r="E2043" s="7">
        <v>0</v>
      </c>
      <c r="F2043" s="7">
        <v>45.58892</v>
      </c>
      <c r="G2043" s="4">
        <v>4465.42095</v>
      </c>
      <c r="I2043" s="4">
        <v>2033</v>
      </c>
      <c r="J2043" s="7" t="s">
        <v>2126</v>
      </c>
      <c r="K2043" s="7">
        <v>4482.33188</v>
      </c>
    </row>
    <row r="2044">
      <c r="B2044" s="4">
        <v>2034</v>
      </c>
      <c r="C2044" s="7" t="s">
        <v>2097</v>
      </c>
      <c r="D2044" s="7">
        <v>4507.88254</v>
      </c>
      <c r="E2044" s="7">
        <v>0</v>
      </c>
      <c r="F2044" s="7">
        <v>42.80824</v>
      </c>
      <c r="G2044" s="4">
        <v>4465.0743</v>
      </c>
      <c r="I2044" s="4">
        <v>2034</v>
      </c>
      <c r="J2044" s="7" t="s">
        <v>2099</v>
      </c>
      <c r="K2044" s="7">
        <v>4481.24168</v>
      </c>
    </row>
    <row r="2045">
      <c r="B2045" s="4">
        <v>2035</v>
      </c>
      <c r="C2045" s="7" t="s">
        <v>2127</v>
      </c>
      <c r="D2045" s="7">
        <v>4464.77616</v>
      </c>
      <c r="E2045" s="7">
        <v>0</v>
      </c>
      <c r="F2045" s="7">
        <v>0</v>
      </c>
      <c r="G2045" s="4">
        <v>4464.77616</v>
      </c>
      <c r="I2045" s="4">
        <v>2035</v>
      </c>
      <c r="J2045" s="7" t="s">
        <v>2101</v>
      </c>
      <c r="K2045" s="7">
        <v>4480.09124</v>
      </c>
    </row>
    <row r="2046">
      <c r="B2046" s="4">
        <v>2036</v>
      </c>
      <c r="C2046" s="7" t="s">
        <v>2128</v>
      </c>
      <c r="D2046" s="7">
        <v>4464.31131</v>
      </c>
      <c r="E2046" s="7">
        <v>0</v>
      </c>
      <c r="F2046" s="7">
        <v>0</v>
      </c>
      <c r="G2046" s="4">
        <v>4464.31131</v>
      </c>
      <c r="I2046" s="4">
        <v>2036</v>
      </c>
      <c r="J2046" s="7" t="s">
        <v>2103</v>
      </c>
      <c r="K2046" s="7">
        <v>4479.97614</v>
      </c>
    </row>
    <row r="2047">
      <c r="B2047" s="4">
        <v>2037</v>
      </c>
      <c r="C2047" s="7" t="s">
        <v>2129</v>
      </c>
      <c r="D2047" s="7">
        <v>4464.24401</v>
      </c>
      <c r="E2047" s="7">
        <v>0</v>
      </c>
      <c r="F2047" s="7">
        <v>0</v>
      </c>
      <c r="G2047" s="4">
        <v>4464.24401</v>
      </c>
      <c r="I2047" s="4">
        <v>2037</v>
      </c>
      <c r="J2047" s="7" t="s">
        <v>2104</v>
      </c>
      <c r="K2047" s="7">
        <v>4479.88009</v>
      </c>
    </row>
    <row r="2048">
      <c r="B2048" s="4">
        <v>2038</v>
      </c>
      <c r="C2048" s="7" t="s">
        <v>2130</v>
      </c>
      <c r="D2048" s="7">
        <v>4463.86174</v>
      </c>
      <c r="E2048" s="7">
        <v>0</v>
      </c>
      <c r="F2048" s="7">
        <v>0</v>
      </c>
      <c r="G2048" s="4">
        <v>4463.86174</v>
      </c>
      <c r="I2048" s="4">
        <v>2038</v>
      </c>
      <c r="J2048" s="7" t="s">
        <v>2131</v>
      </c>
      <c r="K2048" s="7">
        <v>4479.28026</v>
      </c>
    </row>
    <row r="2049">
      <c r="B2049" s="4">
        <v>2039</v>
      </c>
      <c r="C2049" s="7" t="s">
        <v>2098</v>
      </c>
      <c r="D2049" s="7">
        <v>4506.10196</v>
      </c>
      <c r="E2049" s="7">
        <v>0</v>
      </c>
      <c r="F2049" s="7">
        <v>42.52024</v>
      </c>
      <c r="G2049" s="4">
        <v>4463.58172</v>
      </c>
      <c r="I2049" s="4">
        <v>2039</v>
      </c>
      <c r="J2049" s="7" t="s">
        <v>2132</v>
      </c>
      <c r="K2049" s="7">
        <v>4477.98675</v>
      </c>
    </row>
    <row r="2050">
      <c r="B2050" s="4">
        <v>2040</v>
      </c>
      <c r="C2050" s="7" t="s">
        <v>2105</v>
      </c>
      <c r="D2050" s="7">
        <v>4501.52683</v>
      </c>
      <c r="E2050" s="7">
        <v>0</v>
      </c>
      <c r="F2050" s="7">
        <v>39.0418</v>
      </c>
      <c r="G2050" s="4">
        <v>4462.48503</v>
      </c>
      <c r="I2050" s="4">
        <v>2040</v>
      </c>
      <c r="J2050" s="7" t="s">
        <v>2133</v>
      </c>
      <c r="K2050" s="7">
        <v>4476.15559</v>
      </c>
    </row>
    <row r="2051">
      <c r="B2051" s="4">
        <v>2041</v>
      </c>
      <c r="C2051" s="7" t="s">
        <v>2134</v>
      </c>
      <c r="D2051" s="7">
        <v>4460.43691</v>
      </c>
      <c r="E2051" s="7">
        <v>0</v>
      </c>
      <c r="F2051" s="7">
        <v>0</v>
      </c>
      <c r="G2051" s="4">
        <v>4460.43691</v>
      </c>
      <c r="I2051" s="4">
        <v>2041</v>
      </c>
      <c r="J2051" s="7" t="s">
        <v>2107</v>
      </c>
      <c r="K2051" s="7">
        <v>4476.15157</v>
      </c>
    </row>
    <row r="2052">
      <c r="B2052" s="4">
        <v>2042</v>
      </c>
      <c r="C2052" s="7" t="s">
        <v>2135</v>
      </c>
      <c r="D2052" s="7">
        <v>4459.63804</v>
      </c>
      <c r="E2052" s="7">
        <v>0</v>
      </c>
      <c r="F2052" s="7">
        <v>0</v>
      </c>
      <c r="G2052" s="4">
        <v>4459.63804</v>
      </c>
      <c r="I2052" s="4">
        <v>2042</v>
      </c>
      <c r="J2052" s="7" t="s">
        <v>2108</v>
      </c>
      <c r="K2052" s="7">
        <v>4475.89763</v>
      </c>
    </row>
    <row r="2053">
      <c r="B2053" s="4">
        <v>2043</v>
      </c>
      <c r="C2053" s="7" t="s">
        <v>2136</v>
      </c>
      <c r="D2053" s="7">
        <v>4459.22421</v>
      </c>
      <c r="E2053" s="7">
        <v>0</v>
      </c>
      <c r="F2053" s="7">
        <v>0</v>
      </c>
      <c r="G2053" s="4">
        <v>4459.22421</v>
      </c>
      <c r="I2053" s="4">
        <v>2043</v>
      </c>
      <c r="J2053" s="7" t="s">
        <v>2110</v>
      </c>
      <c r="K2053" s="7">
        <v>4475.89415</v>
      </c>
    </row>
    <row r="2054">
      <c r="B2054" s="4">
        <v>2044</v>
      </c>
      <c r="C2054" s="7" t="s">
        <v>2137</v>
      </c>
      <c r="D2054" s="7">
        <v>4459.01889</v>
      </c>
      <c r="E2054" s="7">
        <v>0</v>
      </c>
      <c r="F2054" s="7">
        <v>0</v>
      </c>
      <c r="G2054" s="4">
        <v>4459.01889</v>
      </c>
      <c r="I2054" s="4">
        <v>2044</v>
      </c>
      <c r="J2054" s="7" t="s">
        <v>2138</v>
      </c>
      <c r="K2054" s="7">
        <v>4474.81723</v>
      </c>
    </row>
    <row r="2055">
      <c r="B2055" s="4">
        <v>2045</v>
      </c>
      <c r="C2055" s="7" t="s">
        <v>2139</v>
      </c>
      <c r="D2055" s="7">
        <v>4458.53291</v>
      </c>
      <c r="E2055" s="7">
        <v>0</v>
      </c>
      <c r="F2055" s="7">
        <v>0</v>
      </c>
      <c r="G2055" s="4">
        <v>4458.53291</v>
      </c>
      <c r="I2055" s="4">
        <v>2045</v>
      </c>
      <c r="J2055" s="7" t="s">
        <v>2111</v>
      </c>
      <c r="K2055" s="7">
        <v>4474.68575</v>
      </c>
    </row>
    <row r="2056">
      <c r="B2056" s="4">
        <v>2046</v>
      </c>
      <c r="C2056" s="7" t="s">
        <v>2140</v>
      </c>
      <c r="D2056" s="7">
        <v>4457.96254</v>
      </c>
      <c r="E2056" s="7">
        <v>0</v>
      </c>
      <c r="F2056" s="7">
        <v>0</v>
      </c>
      <c r="G2056" s="4">
        <v>4457.96254</v>
      </c>
      <c r="I2056" s="4">
        <v>2046</v>
      </c>
      <c r="J2056" s="7" t="s">
        <v>2112</v>
      </c>
      <c r="K2056" s="7">
        <v>4473.93103</v>
      </c>
    </row>
    <row r="2057">
      <c r="B2057" s="4">
        <v>2047</v>
      </c>
      <c r="C2057" s="7" t="s">
        <v>2141</v>
      </c>
      <c r="D2057" s="7">
        <v>4457.8114</v>
      </c>
      <c r="E2057" s="7">
        <v>0</v>
      </c>
      <c r="F2057" s="7">
        <v>0</v>
      </c>
      <c r="G2057" s="4">
        <v>4457.8114</v>
      </c>
      <c r="I2057" s="4">
        <v>2047</v>
      </c>
      <c r="J2057" s="7" t="s">
        <v>2142</v>
      </c>
      <c r="K2057" s="7">
        <v>4472.15301</v>
      </c>
    </row>
    <row r="2058">
      <c r="B2058" s="4">
        <v>2048</v>
      </c>
      <c r="C2058" s="7" t="s">
        <v>2109</v>
      </c>
      <c r="D2058" s="7">
        <v>4498.31913</v>
      </c>
      <c r="E2058" s="7">
        <v>0</v>
      </c>
      <c r="F2058" s="7">
        <v>40.515</v>
      </c>
      <c r="G2058" s="4">
        <v>4457.80413</v>
      </c>
      <c r="I2058" s="4">
        <v>2048</v>
      </c>
      <c r="J2058" s="7" t="s">
        <v>2113</v>
      </c>
      <c r="K2058" s="7">
        <v>4471.99716</v>
      </c>
    </row>
    <row r="2059">
      <c r="B2059" s="4">
        <v>2049</v>
      </c>
      <c r="C2059" s="7" t="s">
        <v>2143</v>
      </c>
      <c r="D2059" s="7">
        <v>4457.73102</v>
      </c>
      <c r="E2059" s="7">
        <v>0</v>
      </c>
      <c r="F2059" s="7">
        <v>0</v>
      </c>
      <c r="G2059" s="4">
        <v>4457.73102</v>
      </c>
      <c r="I2059" s="4">
        <v>2049</v>
      </c>
      <c r="J2059" s="7" t="s">
        <v>2144</v>
      </c>
      <c r="K2059" s="7">
        <v>4471.9105</v>
      </c>
    </row>
    <row r="2060">
      <c r="B2060" s="4">
        <v>2050</v>
      </c>
      <c r="C2060" s="7" t="s">
        <v>2145</v>
      </c>
      <c r="D2060" s="7">
        <v>4457.64525</v>
      </c>
      <c r="E2060" s="7">
        <v>0</v>
      </c>
      <c r="F2060" s="7">
        <v>0</v>
      </c>
      <c r="G2060" s="4">
        <v>4457.64525</v>
      </c>
      <c r="I2060" s="4">
        <v>2050</v>
      </c>
      <c r="J2060" s="7" t="s">
        <v>2146</v>
      </c>
      <c r="K2060" s="7">
        <v>4471.75526</v>
      </c>
    </row>
    <row r="2061">
      <c r="B2061" s="4">
        <v>2051</v>
      </c>
      <c r="C2061" s="7" t="s">
        <v>2106</v>
      </c>
      <c r="D2061" s="7">
        <v>4501.11185</v>
      </c>
      <c r="E2061" s="7">
        <v>0</v>
      </c>
      <c r="F2061" s="7">
        <v>43.95452</v>
      </c>
      <c r="G2061" s="4">
        <v>4457.15733</v>
      </c>
      <c r="I2061" s="4">
        <v>2051</v>
      </c>
      <c r="J2061" s="7" t="s">
        <v>2147</v>
      </c>
      <c r="K2061" s="7">
        <v>4469.78062</v>
      </c>
    </row>
    <row r="2062">
      <c r="B2062" s="4">
        <v>2052</v>
      </c>
      <c r="C2062" s="7" t="s">
        <v>2148</v>
      </c>
      <c r="D2062" s="7">
        <v>4456.83737</v>
      </c>
      <c r="E2062" s="7">
        <v>0</v>
      </c>
      <c r="F2062" s="7">
        <v>0</v>
      </c>
      <c r="G2062" s="4">
        <v>4456.83737</v>
      </c>
      <c r="I2062" s="4">
        <v>2052</v>
      </c>
      <c r="J2062" s="7" t="s">
        <v>2116</v>
      </c>
      <c r="K2062" s="7">
        <v>4469.45764</v>
      </c>
    </row>
    <row r="2063">
      <c r="B2063" s="4">
        <v>2053</v>
      </c>
      <c r="C2063" s="7" t="s">
        <v>2149</v>
      </c>
      <c r="D2063" s="7">
        <v>4453.91759</v>
      </c>
      <c r="E2063" s="7">
        <v>0</v>
      </c>
      <c r="F2063" s="7">
        <v>0</v>
      </c>
      <c r="G2063" s="4">
        <v>4453.91759</v>
      </c>
      <c r="I2063" s="4">
        <v>2053</v>
      </c>
      <c r="J2063" s="7" t="s">
        <v>2150</v>
      </c>
      <c r="K2063" s="7">
        <v>4469.34672</v>
      </c>
    </row>
    <row r="2064">
      <c r="B2064" s="4">
        <v>2054</v>
      </c>
      <c r="C2064" s="7" t="s">
        <v>2100</v>
      </c>
      <c r="D2064" s="7">
        <v>4504.55019</v>
      </c>
      <c r="E2064" s="7">
        <v>0</v>
      </c>
      <c r="F2064" s="7">
        <v>50.65012</v>
      </c>
      <c r="G2064" s="4">
        <v>4453.90007</v>
      </c>
      <c r="I2064" s="4">
        <v>2054</v>
      </c>
      <c r="J2064" s="7" t="s">
        <v>2117</v>
      </c>
      <c r="K2064" s="7">
        <v>4468.44718</v>
      </c>
    </row>
    <row r="2065">
      <c r="B2065" s="4">
        <v>2055</v>
      </c>
      <c r="C2065" s="7" t="s">
        <v>2151</v>
      </c>
      <c r="D2065" s="7">
        <v>4452.34575</v>
      </c>
      <c r="E2065" s="7">
        <v>0</v>
      </c>
      <c r="F2065" s="7">
        <v>0</v>
      </c>
      <c r="G2065" s="4">
        <v>4452.34575</v>
      </c>
      <c r="I2065" s="4">
        <v>2055</v>
      </c>
      <c r="J2065" s="7" t="s">
        <v>2118</v>
      </c>
      <c r="K2065" s="7">
        <v>4468.30252</v>
      </c>
    </row>
    <row r="2066">
      <c r="B2066" s="4">
        <v>2056</v>
      </c>
      <c r="C2066" s="7" t="s">
        <v>2114</v>
      </c>
      <c r="D2066" s="7">
        <v>4490.67638</v>
      </c>
      <c r="E2066" s="7">
        <v>0</v>
      </c>
      <c r="F2066" s="7">
        <v>38.857</v>
      </c>
      <c r="G2066" s="4">
        <v>4451.81938</v>
      </c>
      <c r="I2066" s="4">
        <v>2056</v>
      </c>
      <c r="J2066" s="7" t="s">
        <v>2121</v>
      </c>
      <c r="K2066" s="7">
        <v>4468.14982</v>
      </c>
    </row>
    <row r="2067">
      <c r="B2067" s="4">
        <v>2057</v>
      </c>
      <c r="C2067" s="7" t="s">
        <v>2102</v>
      </c>
      <c r="D2067" s="7">
        <v>4502.14284</v>
      </c>
      <c r="E2067" s="7">
        <v>0</v>
      </c>
      <c r="F2067" s="7">
        <v>51.03268</v>
      </c>
      <c r="G2067" s="4">
        <v>4451.11016</v>
      </c>
      <c r="I2067" s="4">
        <v>2057</v>
      </c>
      <c r="J2067" s="7" t="s">
        <v>2152</v>
      </c>
      <c r="K2067" s="7">
        <v>4467.81079</v>
      </c>
    </row>
    <row r="2068">
      <c r="B2068" s="4">
        <v>2058</v>
      </c>
      <c r="C2068" s="7" t="s">
        <v>2119</v>
      </c>
      <c r="D2068" s="7">
        <v>4487.76485</v>
      </c>
      <c r="E2068" s="7">
        <v>0</v>
      </c>
      <c r="F2068" s="7">
        <v>36.84884</v>
      </c>
      <c r="G2068" s="4">
        <v>4450.91601</v>
      </c>
      <c r="I2068" s="4">
        <v>2058</v>
      </c>
      <c r="J2068" s="7" t="s">
        <v>2124</v>
      </c>
      <c r="K2068" s="7">
        <v>4467.26484</v>
      </c>
    </row>
    <row r="2069">
      <c r="B2069" s="4">
        <v>2059</v>
      </c>
      <c r="C2069" s="7" t="s">
        <v>2115</v>
      </c>
      <c r="D2069" s="7">
        <v>4490.60681</v>
      </c>
      <c r="E2069" s="7">
        <v>0</v>
      </c>
      <c r="F2069" s="7">
        <v>40.73768</v>
      </c>
      <c r="G2069" s="4">
        <v>4449.86913</v>
      </c>
      <c r="I2069" s="4">
        <v>2059</v>
      </c>
      <c r="J2069" s="7" t="s">
        <v>2127</v>
      </c>
      <c r="K2069" s="7">
        <v>4464.77616</v>
      </c>
    </row>
    <row r="2070">
      <c r="B2070" s="4">
        <v>2060</v>
      </c>
      <c r="C2070" s="7" t="s">
        <v>2153</v>
      </c>
      <c r="D2070" s="7">
        <v>4449.65588</v>
      </c>
      <c r="E2070" s="7">
        <v>0</v>
      </c>
      <c r="F2070" s="7">
        <v>0</v>
      </c>
      <c r="G2070" s="4">
        <v>4449.65588</v>
      </c>
      <c r="I2070" s="4">
        <v>2060</v>
      </c>
      <c r="J2070" s="7" t="s">
        <v>2128</v>
      </c>
      <c r="K2070" s="7">
        <v>4464.31131</v>
      </c>
    </row>
    <row r="2071">
      <c r="B2071" s="4">
        <v>2061</v>
      </c>
      <c r="C2071" s="7" t="s">
        <v>2154</v>
      </c>
      <c r="D2071" s="7">
        <v>4449.05215</v>
      </c>
      <c r="E2071" s="7">
        <v>0</v>
      </c>
      <c r="F2071" s="7">
        <v>0</v>
      </c>
      <c r="G2071" s="4">
        <v>4449.05215</v>
      </c>
      <c r="I2071" s="4">
        <v>2061</v>
      </c>
      <c r="J2071" s="7" t="s">
        <v>2129</v>
      </c>
      <c r="K2071" s="7">
        <v>4464.24401</v>
      </c>
    </row>
    <row r="2072">
      <c r="B2072" s="4">
        <v>2062</v>
      </c>
      <c r="C2072" s="7" t="s">
        <v>2155</v>
      </c>
      <c r="D2072" s="7">
        <v>4448.67503</v>
      </c>
      <c r="E2072" s="7">
        <v>0</v>
      </c>
      <c r="F2072" s="7">
        <v>0</v>
      </c>
      <c r="G2072" s="4">
        <v>4448.67503</v>
      </c>
      <c r="I2072" s="4">
        <v>2062</v>
      </c>
      <c r="J2072" s="7" t="s">
        <v>2130</v>
      </c>
      <c r="K2072" s="7">
        <v>4463.86174</v>
      </c>
    </row>
    <row r="2073">
      <c r="B2073" s="4">
        <v>2063</v>
      </c>
      <c r="C2073" s="7" t="s">
        <v>2156</v>
      </c>
      <c r="D2073" s="7">
        <v>4447.63741</v>
      </c>
      <c r="E2073" s="7">
        <v>0</v>
      </c>
      <c r="F2073" s="7">
        <v>0</v>
      </c>
      <c r="G2073" s="4">
        <v>4447.63741</v>
      </c>
      <c r="I2073" s="4">
        <v>2063</v>
      </c>
      <c r="J2073" s="7" t="s">
        <v>2157</v>
      </c>
      <c r="K2073" s="7">
        <v>4461.55952</v>
      </c>
    </row>
    <row r="2074">
      <c r="B2074" s="4">
        <v>2064</v>
      </c>
      <c r="C2074" s="7" t="s">
        <v>2158</v>
      </c>
      <c r="D2074" s="7">
        <v>4445.94681</v>
      </c>
      <c r="E2074" s="7">
        <v>0</v>
      </c>
      <c r="F2074" s="7">
        <v>0</v>
      </c>
      <c r="G2074" s="4">
        <v>4445.94681</v>
      </c>
      <c r="I2074" s="4">
        <v>2064</v>
      </c>
      <c r="J2074" s="7" t="s">
        <v>2134</v>
      </c>
      <c r="K2074" s="7">
        <v>4460.43691</v>
      </c>
    </row>
    <row r="2075">
      <c r="B2075" s="4">
        <v>2065</v>
      </c>
      <c r="C2075" s="7" t="s">
        <v>2159</v>
      </c>
      <c r="D2075" s="7">
        <v>4443.33073</v>
      </c>
      <c r="E2075" s="7">
        <v>0</v>
      </c>
      <c r="F2075" s="7">
        <v>0</v>
      </c>
      <c r="G2075" s="4">
        <v>4443.33073</v>
      </c>
      <c r="I2075" s="4">
        <v>2065</v>
      </c>
      <c r="J2075" s="7" t="s">
        <v>2160</v>
      </c>
      <c r="K2075" s="7">
        <v>4460.28207</v>
      </c>
    </row>
    <row r="2076">
      <c r="B2076" s="4">
        <v>2066</v>
      </c>
      <c r="C2076" s="7" t="s">
        <v>2161</v>
      </c>
      <c r="D2076" s="7">
        <v>4442.82157</v>
      </c>
      <c r="E2076" s="7">
        <v>0</v>
      </c>
      <c r="F2076" s="7">
        <v>0</v>
      </c>
      <c r="G2076" s="4">
        <v>4442.82157</v>
      </c>
      <c r="I2076" s="4">
        <v>2066</v>
      </c>
      <c r="J2076" s="7" t="s">
        <v>2135</v>
      </c>
      <c r="K2076" s="7">
        <v>4459.63804</v>
      </c>
    </row>
    <row r="2077">
      <c r="B2077" s="4">
        <v>2067</v>
      </c>
      <c r="C2077" s="7" t="s">
        <v>2162</v>
      </c>
      <c r="D2077" s="7">
        <v>4441.41205</v>
      </c>
      <c r="E2077" s="7">
        <v>0</v>
      </c>
      <c r="F2077" s="7">
        <v>0</v>
      </c>
      <c r="G2077" s="4">
        <v>4441.41205</v>
      </c>
      <c r="I2077" s="4">
        <v>2067</v>
      </c>
      <c r="J2077" s="7" t="s">
        <v>2163</v>
      </c>
      <c r="K2077" s="7">
        <v>4459.53201</v>
      </c>
    </row>
    <row r="2078">
      <c r="B2078" s="4">
        <v>2068</v>
      </c>
      <c r="C2078" s="7" t="s">
        <v>2164</v>
      </c>
      <c r="D2078" s="7">
        <v>4440.99274</v>
      </c>
      <c r="E2078" s="7">
        <v>0</v>
      </c>
      <c r="F2078" s="7">
        <v>0</v>
      </c>
      <c r="G2078" s="4">
        <v>4440.99274</v>
      </c>
      <c r="I2078" s="4">
        <v>2068</v>
      </c>
      <c r="J2078" s="7" t="s">
        <v>2136</v>
      </c>
      <c r="K2078" s="7">
        <v>4459.22421</v>
      </c>
    </row>
    <row r="2079">
      <c r="B2079" s="4">
        <v>2069</v>
      </c>
      <c r="C2079" s="7" t="s">
        <v>2125</v>
      </c>
      <c r="D2079" s="7">
        <v>4482.94337</v>
      </c>
      <c r="E2079" s="7">
        <v>0</v>
      </c>
      <c r="F2079" s="7">
        <v>42.01048</v>
      </c>
      <c r="G2079" s="4">
        <v>4440.93289</v>
      </c>
      <c r="I2079" s="4">
        <v>2069</v>
      </c>
      <c r="J2079" s="7" t="s">
        <v>2137</v>
      </c>
      <c r="K2079" s="7">
        <v>4459.01889</v>
      </c>
    </row>
    <row r="2080">
      <c r="B2080" s="4">
        <v>2070</v>
      </c>
      <c r="C2080" s="7" t="s">
        <v>2165</v>
      </c>
      <c r="D2080" s="7">
        <v>4440.58115</v>
      </c>
      <c r="E2080" s="7">
        <v>0</v>
      </c>
      <c r="F2080" s="7">
        <v>0</v>
      </c>
      <c r="G2080" s="4">
        <v>4440.58115</v>
      </c>
      <c r="I2080" s="4">
        <v>2070</v>
      </c>
      <c r="J2080" s="7" t="s">
        <v>2139</v>
      </c>
      <c r="K2080" s="7">
        <v>4458.53291</v>
      </c>
    </row>
    <row r="2081">
      <c r="B2081" s="4">
        <v>2071</v>
      </c>
      <c r="C2081" s="7" t="s">
        <v>2166</v>
      </c>
      <c r="D2081" s="7">
        <v>4440.50231</v>
      </c>
      <c r="E2081" s="7">
        <v>0</v>
      </c>
      <c r="F2081" s="7">
        <v>0</v>
      </c>
      <c r="G2081" s="4">
        <v>4440.50231</v>
      </c>
      <c r="I2081" s="4">
        <v>2071</v>
      </c>
      <c r="J2081" s="7" t="s">
        <v>2167</v>
      </c>
      <c r="K2081" s="7">
        <v>4458.44022</v>
      </c>
    </row>
    <row r="2082">
      <c r="B2082" s="4">
        <v>2072</v>
      </c>
      <c r="C2082" s="7" t="s">
        <v>2168</v>
      </c>
      <c r="D2082" s="7">
        <v>4440.2628</v>
      </c>
      <c r="E2082" s="7">
        <v>0</v>
      </c>
      <c r="F2082" s="7">
        <v>0</v>
      </c>
      <c r="G2082" s="4">
        <v>4440.2628</v>
      </c>
      <c r="I2082" s="4">
        <v>2072</v>
      </c>
      <c r="J2082" s="7" t="s">
        <v>2140</v>
      </c>
      <c r="K2082" s="7">
        <v>4457.96254</v>
      </c>
    </row>
    <row r="2083">
      <c r="B2083" s="4">
        <v>2073</v>
      </c>
      <c r="C2083" s="7" t="s">
        <v>2169</v>
      </c>
      <c r="D2083" s="7">
        <v>4440.17992</v>
      </c>
      <c r="E2083" s="7">
        <v>0</v>
      </c>
      <c r="F2083" s="7">
        <v>0</v>
      </c>
      <c r="G2083" s="4">
        <v>4440.17992</v>
      </c>
      <c r="I2083" s="4">
        <v>2073</v>
      </c>
      <c r="J2083" s="7" t="s">
        <v>2141</v>
      </c>
      <c r="K2083" s="7">
        <v>4457.8114</v>
      </c>
    </row>
    <row r="2084">
      <c r="B2084" s="4">
        <v>2074</v>
      </c>
      <c r="C2084" s="7" t="s">
        <v>2170</v>
      </c>
      <c r="D2084" s="7">
        <v>4439.98211</v>
      </c>
      <c r="E2084" s="7">
        <v>0</v>
      </c>
      <c r="F2084" s="7">
        <v>0</v>
      </c>
      <c r="G2084" s="4">
        <v>4439.98211</v>
      </c>
      <c r="I2084" s="4">
        <v>2074</v>
      </c>
      <c r="J2084" s="7" t="s">
        <v>2143</v>
      </c>
      <c r="K2084" s="7">
        <v>4457.73102</v>
      </c>
    </row>
    <row r="2085">
      <c r="B2085" s="4">
        <v>2075</v>
      </c>
      <c r="C2085" s="7" t="s">
        <v>2171</v>
      </c>
      <c r="D2085" s="7">
        <v>4439.31964</v>
      </c>
      <c r="E2085" s="7">
        <v>0</v>
      </c>
      <c r="F2085" s="7">
        <v>0</v>
      </c>
      <c r="G2085" s="4">
        <v>4439.31964</v>
      </c>
      <c r="I2085" s="4">
        <v>2075</v>
      </c>
      <c r="J2085" s="7" t="s">
        <v>2145</v>
      </c>
      <c r="K2085" s="7">
        <v>4457.64525</v>
      </c>
    </row>
    <row r="2086">
      <c r="B2086" s="4">
        <v>2076</v>
      </c>
      <c r="C2086" s="7" t="s">
        <v>2172</v>
      </c>
      <c r="D2086" s="7">
        <v>4439.11697</v>
      </c>
      <c r="E2086" s="7">
        <v>0</v>
      </c>
      <c r="F2086" s="7">
        <v>0</v>
      </c>
      <c r="G2086" s="4">
        <v>4439.11697</v>
      </c>
      <c r="I2086" s="4">
        <v>2076</v>
      </c>
      <c r="J2086" s="7" t="s">
        <v>2148</v>
      </c>
      <c r="K2086" s="7">
        <v>4456.83737</v>
      </c>
    </row>
    <row r="2087">
      <c r="B2087" s="4">
        <v>2077</v>
      </c>
      <c r="C2087" s="7" t="s">
        <v>2122</v>
      </c>
      <c r="D2087" s="7">
        <v>4485.67886</v>
      </c>
      <c r="E2087" s="7">
        <v>0</v>
      </c>
      <c r="F2087" s="7">
        <v>46.67304</v>
      </c>
      <c r="G2087" s="4">
        <v>4439.00582</v>
      </c>
      <c r="I2087" s="4">
        <v>2077</v>
      </c>
      <c r="J2087" s="7" t="s">
        <v>2173</v>
      </c>
      <c r="K2087" s="7">
        <v>4456.57115</v>
      </c>
    </row>
    <row r="2088">
      <c r="B2088" s="4">
        <v>2078</v>
      </c>
      <c r="C2088" s="7" t="s">
        <v>2123</v>
      </c>
      <c r="D2088" s="7">
        <v>4484.61422</v>
      </c>
      <c r="E2088" s="7">
        <v>0</v>
      </c>
      <c r="F2088" s="7">
        <v>46.76928</v>
      </c>
      <c r="G2088" s="4">
        <v>4437.84494</v>
      </c>
      <c r="I2088" s="4">
        <v>2078</v>
      </c>
      <c r="J2088" s="7" t="s">
        <v>2149</v>
      </c>
      <c r="K2088" s="7">
        <v>4453.91759</v>
      </c>
    </row>
    <row r="2089">
      <c r="B2089" s="4">
        <v>2079</v>
      </c>
      <c r="C2089" s="7" t="s">
        <v>2126</v>
      </c>
      <c r="D2089" s="7">
        <v>4482.33188</v>
      </c>
      <c r="E2089" s="7">
        <v>0</v>
      </c>
      <c r="F2089" s="7">
        <v>45.1588</v>
      </c>
      <c r="G2089" s="4">
        <v>4437.17308</v>
      </c>
      <c r="I2089" s="4">
        <v>2079</v>
      </c>
      <c r="J2089" s="7" t="s">
        <v>2151</v>
      </c>
      <c r="K2089" s="7">
        <v>4452.34575</v>
      </c>
    </row>
    <row r="2090">
      <c r="B2090" s="4">
        <v>2080</v>
      </c>
      <c r="C2090" s="7" t="s">
        <v>2174</v>
      </c>
      <c r="D2090" s="7">
        <v>4436.92714</v>
      </c>
      <c r="E2090" s="7">
        <v>0</v>
      </c>
      <c r="F2090" s="7">
        <v>0</v>
      </c>
      <c r="G2090" s="4">
        <v>4436.92714</v>
      </c>
      <c r="I2090" s="4">
        <v>2080</v>
      </c>
      <c r="J2090" s="7" t="s">
        <v>2153</v>
      </c>
      <c r="K2090" s="7">
        <v>4449.65588</v>
      </c>
    </row>
    <row r="2091">
      <c r="B2091" s="4">
        <v>2081</v>
      </c>
      <c r="C2091" s="7" t="s">
        <v>2120</v>
      </c>
      <c r="D2091" s="7">
        <v>4486.8399</v>
      </c>
      <c r="E2091" s="7">
        <v>0</v>
      </c>
      <c r="F2091" s="7">
        <v>50.56828</v>
      </c>
      <c r="G2091" s="4">
        <v>4436.27162</v>
      </c>
      <c r="I2091" s="4">
        <v>2081</v>
      </c>
      <c r="J2091" s="7" t="s">
        <v>2154</v>
      </c>
      <c r="K2091" s="7">
        <v>4449.05215</v>
      </c>
    </row>
    <row r="2092">
      <c r="B2092" s="4">
        <v>2082</v>
      </c>
      <c r="C2092" s="7" t="s">
        <v>2175</v>
      </c>
      <c r="D2092" s="7">
        <v>4436.00252</v>
      </c>
      <c r="E2092" s="7">
        <v>0</v>
      </c>
      <c r="F2092" s="7">
        <v>0</v>
      </c>
      <c r="G2092" s="4">
        <v>4436.00252</v>
      </c>
      <c r="I2092" s="4">
        <v>2082</v>
      </c>
      <c r="J2092" s="7" t="s">
        <v>2155</v>
      </c>
      <c r="K2092" s="7">
        <v>4448.67503</v>
      </c>
    </row>
    <row r="2093">
      <c r="B2093" s="4">
        <v>2083</v>
      </c>
      <c r="C2093" s="7" t="s">
        <v>2176</v>
      </c>
      <c r="D2093" s="7">
        <v>4435.52091</v>
      </c>
      <c r="E2093" s="7">
        <v>0</v>
      </c>
      <c r="F2093" s="7">
        <v>0</v>
      </c>
      <c r="G2093" s="4">
        <v>4435.52091</v>
      </c>
      <c r="I2093" s="4">
        <v>2083</v>
      </c>
      <c r="J2093" s="7" t="s">
        <v>2156</v>
      </c>
      <c r="K2093" s="7">
        <v>4447.63741</v>
      </c>
    </row>
    <row r="2094">
      <c r="B2094" s="4">
        <v>2084</v>
      </c>
      <c r="C2094" s="7" t="s">
        <v>2177</v>
      </c>
      <c r="D2094" s="7">
        <v>4434.95132</v>
      </c>
      <c r="E2094" s="7">
        <v>0</v>
      </c>
      <c r="F2094" s="7">
        <v>0</v>
      </c>
      <c r="G2094" s="4">
        <v>4434.95132</v>
      </c>
      <c r="I2094" s="4">
        <v>2084</v>
      </c>
      <c r="J2094" s="7" t="s">
        <v>2178</v>
      </c>
      <c r="K2094" s="7">
        <v>4447.20186</v>
      </c>
    </row>
    <row r="2095">
      <c r="B2095" s="4">
        <v>2085</v>
      </c>
      <c r="C2095" s="7" t="s">
        <v>2179</v>
      </c>
      <c r="D2095" s="7">
        <v>4433.91177</v>
      </c>
      <c r="E2095" s="7">
        <v>0</v>
      </c>
      <c r="F2095" s="7">
        <v>0</v>
      </c>
      <c r="G2095" s="4">
        <v>4433.91177</v>
      </c>
      <c r="I2095" s="4">
        <v>2085</v>
      </c>
      <c r="J2095" s="7" t="s">
        <v>2180</v>
      </c>
      <c r="K2095" s="7">
        <v>4447.14523</v>
      </c>
    </row>
    <row r="2096">
      <c r="B2096" s="4">
        <v>2086</v>
      </c>
      <c r="C2096" s="7" t="s">
        <v>2181</v>
      </c>
      <c r="D2096" s="7">
        <v>4432.97195</v>
      </c>
      <c r="E2096" s="7">
        <v>0</v>
      </c>
      <c r="F2096" s="7">
        <v>0</v>
      </c>
      <c r="G2096" s="4">
        <v>4432.97195</v>
      </c>
      <c r="I2096" s="4">
        <v>2086</v>
      </c>
      <c r="J2096" s="7" t="s">
        <v>2158</v>
      </c>
      <c r="K2096" s="7">
        <v>4445.94681</v>
      </c>
    </row>
    <row r="2097">
      <c r="B2097" s="4">
        <v>2087</v>
      </c>
      <c r="C2097" s="7" t="s">
        <v>2182</v>
      </c>
      <c r="D2097" s="7">
        <v>4432.30012</v>
      </c>
      <c r="E2097" s="7">
        <v>0</v>
      </c>
      <c r="F2097" s="7">
        <v>0</v>
      </c>
      <c r="G2097" s="4">
        <v>4432.30012</v>
      </c>
      <c r="I2097" s="4">
        <v>2087</v>
      </c>
      <c r="J2097" s="7" t="s">
        <v>2183</v>
      </c>
      <c r="K2097" s="7">
        <v>4444.17951</v>
      </c>
    </row>
    <row r="2098">
      <c r="B2098" s="4">
        <v>2088</v>
      </c>
      <c r="C2098" s="7" t="s">
        <v>2184</v>
      </c>
      <c r="D2098" s="7">
        <v>4430.92132</v>
      </c>
      <c r="E2098" s="7">
        <v>0</v>
      </c>
      <c r="F2098" s="7">
        <v>0</v>
      </c>
      <c r="G2098" s="4">
        <v>4430.92132</v>
      </c>
      <c r="I2098" s="4">
        <v>2088</v>
      </c>
      <c r="J2098" s="7" t="s">
        <v>2185</v>
      </c>
      <c r="K2098" s="7">
        <v>4443.79921</v>
      </c>
    </row>
    <row r="2099">
      <c r="B2099" s="4">
        <v>2089</v>
      </c>
      <c r="C2099" s="7" t="s">
        <v>2186</v>
      </c>
      <c r="D2099" s="7">
        <v>4430.55113</v>
      </c>
      <c r="E2099" s="7">
        <v>0</v>
      </c>
      <c r="F2099" s="7">
        <v>0</v>
      </c>
      <c r="G2099" s="4">
        <v>4430.55113</v>
      </c>
      <c r="I2099" s="4">
        <v>2089</v>
      </c>
      <c r="J2099" s="7" t="s">
        <v>2187</v>
      </c>
      <c r="K2099" s="7">
        <v>4443.47758</v>
      </c>
    </row>
    <row r="2100">
      <c r="B2100" s="4">
        <v>2090</v>
      </c>
      <c r="C2100" s="7" t="s">
        <v>2188</v>
      </c>
      <c r="D2100" s="7">
        <v>4430.4236</v>
      </c>
      <c r="E2100" s="7">
        <v>0</v>
      </c>
      <c r="F2100" s="7">
        <v>0</v>
      </c>
      <c r="G2100" s="4">
        <v>4430.4236</v>
      </c>
      <c r="I2100" s="4">
        <v>2090</v>
      </c>
      <c r="J2100" s="7" t="s">
        <v>2159</v>
      </c>
      <c r="K2100" s="7">
        <v>4443.33073</v>
      </c>
    </row>
    <row r="2101">
      <c r="B2101" s="4">
        <v>2091</v>
      </c>
      <c r="C2101" s="7" t="s">
        <v>2146</v>
      </c>
      <c r="D2101" s="7">
        <v>4471.75526</v>
      </c>
      <c r="E2101" s="7">
        <v>0</v>
      </c>
      <c r="F2101" s="7">
        <v>41.74404</v>
      </c>
      <c r="G2101" s="4">
        <v>4430.01122</v>
      </c>
      <c r="I2101" s="4">
        <v>2091</v>
      </c>
      <c r="J2101" s="7" t="s">
        <v>2161</v>
      </c>
      <c r="K2101" s="7">
        <v>4442.82157</v>
      </c>
    </row>
    <row r="2102">
      <c r="B2102" s="4">
        <v>2092</v>
      </c>
      <c r="C2102" s="7" t="s">
        <v>2189</v>
      </c>
      <c r="D2102" s="7">
        <v>4429.78355</v>
      </c>
      <c r="E2102" s="7">
        <v>0</v>
      </c>
      <c r="F2102" s="7">
        <v>0</v>
      </c>
      <c r="G2102" s="4">
        <v>4429.78355</v>
      </c>
      <c r="I2102" s="4">
        <v>2092</v>
      </c>
      <c r="J2102" s="7" t="s">
        <v>2162</v>
      </c>
      <c r="K2102" s="7">
        <v>4441.41205</v>
      </c>
    </row>
    <row r="2103">
      <c r="B2103" s="4">
        <v>2093</v>
      </c>
      <c r="C2103" s="7" t="s">
        <v>2133</v>
      </c>
      <c r="D2103" s="7">
        <v>4476.15559</v>
      </c>
      <c r="E2103" s="7">
        <v>0</v>
      </c>
      <c r="F2103" s="7">
        <v>46.94908</v>
      </c>
      <c r="G2103" s="4">
        <v>4429.20651</v>
      </c>
      <c r="I2103" s="4">
        <v>2093</v>
      </c>
      <c r="J2103" s="7" t="s">
        <v>2164</v>
      </c>
      <c r="K2103" s="7">
        <v>4440.99274</v>
      </c>
    </row>
    <row r="2104">
      <c r="B2104" s="4">
        <v>2094</v>
      </c>
      <c r="C2104" s="7" t="s">
        <v>2138</v>
      </c>
      <c r="D2104" s="7">
        <v>4474.81723</v>
      </c>
      <c r="E2104" s="7">
        <v>0</v>
      </c>
      <c r="F2104" s="7">
        <v>46.10448</v>
      </c>
      <c r="G2104" s="4">
        <v>4428.71275</v>
      </c>
      <c r="I2104" s="4">
        <v>2094</v>
      </c>
      <c r="J2104" s="7" t="s">
        <v>2190</v>
      </c>
      <c r="K2104" s="7">
        <v>4440.75487</v>
      </c>
    </row>
    <row r="2105">
      <c r="B2105" s="4">
        <v>2095</v>
      </c>
      <c r="C2105" s="7" t="s">
        <v>2191</v>
      </c>
      <c r="D2105" s="7">
        <v>4428.36856</v>
      </c>
      <c r="E2105" s="7">
        <v>0</v>
      </c>
      <c r="F2105" s="7">
        <v>0</v>
      </c>
      <c r="G2105" s="4">
        <v>4428.36856</v>
      </c>
      <c r="I2105" s="4">
        <v>2095</v>
      </c>
      <c r="J2105" s="7" t="s">
        <v>2165</v>
      </c>
      <c r="K2105" s="7">
        <v>4440.58115</v>
      </c>
    </row>
    <row r="2106">
      <c r="B2106" s="4">
        <v>2096</v>
      </c>
      <c r="C2106" s="7" t="s">
        <v>2131</v>
      </c>
      <c r="D2106" s="7">
        <v>4479.28026</v>
      </c>
      <c r="E2106" s="7">
        <v>0</v>
      </c>
      <c r="F2106" s="7">
        <v>51.12488</v>
      </c>
      <c r="G2106" s="4">
        <v>4428.15538</v>
      </c>
      <c r="I2106" s="4">
        <v>2096</v>
      </c>
      <c r="J2106" s="7" t="s">
        <v>2166</v>
      </c>
      <c r="K2106" s="7">
        <v>4440.50231</v>
      </c>
    </row>
    <row r="2107">
      <c r="B2107" s="4">
        <v>2097</v>
      </c>
      <c r="C2107" s="7" t="s">
        <v>2192</v>
      </c>
      <c r="D2107" s="7">
        <v>4427.42069</v>
      </c>
      <c r="E2107" s="7">
        <v>0</v>
      </c>
      <c r="F2107" s="7">
        <v>0</v>
      </c>
      <c r="G2107" s="4">
        <v>4427.42069</v>
      </c>
      <c r="I2107" s="4">
        <v>2097</v>
      </c>
      <c r="J2107" s="7" t="s">
        <v>2168</v>
      </c>
      <c r="K2107" s="7">
        <v>4440.2628</v>
      </c>
    </row>
    <row r="2108">
      <c r="B2108" s="4">
        <v>2098</v>
      </c>
      <c r="C2108" s="7" t="s">
        <v>2193</v>
      </c>
      <c r="D2108" s="7">
        <v>4427.1831</v>
      </c>
      <c r="E2108" s="7">
        <v>0</v>
      </c>
      <c r="F2108" s="7">
        <v>0</v>
      </c>
      <c r="G2108" s="4">
        <v>4427.1831</v>
      </c>
      <c r="I2108" s="4">
        <v>2098</v>
      </c>
      <c r="J2108" s="7" t="s">
        <v>2169</v>
      </c>
      <c r="K2108" s="7">
        <v>4440.17992</v>
      </c>
    </row>
    <row r="2109">
      <c r="B2109" s="4">
        <v>2099</v>
      </c>
      <c r="C2109" s="7" t="s">
        <v>2194</v>
      </c>
      <c r="D2109" s="7">
        <v>4427.10371</v>
      </c>
      <c r="E2109" s="7">
        <v>0</v>
      </c>
      <c r="F2109" s="7">
        <v>0</v>
      </c>
      <c r="G2109" s="4">
        <v>4427.10371</v>
      </c>
      <c r="I2109" s="4">
        <v>2099</v>
      </c>
      <c r="J2109" s="7" t="s">
        <v>2195</v>
      </c>
      <c r="K2109" s="7">
        <v>4440.00685</v>
      </c>
    </row>
    <row r="2110">
      <c r="B2110" s="4">
        <v>2100</v>
      </c>
      <c r="C2110" s="7" t="s">
        <v>2196</v>
      </c>
      <c r="D2110" s="7">
        <v>4426.97639</v>
      </c>
      <c r="E2110" s="7">
        <v>0</v>
      </c>
      <c r="F2110" s="7">
        <v>0</v>
      </c>
      <c r="G2110" s="4">
        <v>4426.97639</v>
      </c>
      <c r="I2110" s="4">
        <v>2100</v>
      </c>
      <c r="J2110" s="7" t="s">
        <v>2170</v>
      </c>
      <c r="K2110" s="7">
        <v>4439.98211</v>
      </c>
    </row>
    <row r="2111">
      <c r="B2111" s="4">
        <v>2101</v>
      </c>
      <c r="C2111" s="7" t="s">
        <v>2197</v>
      </c>
      <c r="D2111" s="7">
        <v>4426.97623</v>
      </c>
      <c r="E2111" s="7">
        <v>0</v>
      </c>
      <c r="F2111" s="7">
        <v>0</v>
      </c>
      <c r="G2111" s="4">
        <v>4426.97623</v>
      </c>
      <c r="I2111" s="4">
        <v>2101</v>
      </c>
      <c r="J2111" s="7" t="s">
        <v>2171</v>
      </c>
      <c r="K2111" s="7">
        <v>4439.31964</v>
      </c>
    </row>
    <row r="2112">
      <c r="B2112" s="4">
        <v>2102</v>
      </c>
      <c r="C2112" s="7" t="s">
        <v>2132</v>
      </c>
      <c r="D2112" s="7">
        <v>4477.98675</v>
      </c>
      <c r="E2112" s="7">
        <v>0</v>
      </c>
      <c r="F2112" s="7">
        <v>51.10608</v>
      </c>
      <c r="G2112" s="4">
        <v>4426.88067</v>
      </c>
      <c r="I2112" s="4">
        <v>2102</v>
      </c>
      <c r="J2112" s="7" t="s">
        <v>2172</v>
      </c>
      <c r="K2112" s="7">
        <v>4439.11697</v>
      </c>
    </row>
    <row r="2113">
      <c r="B2113" s="4">
        <v>2103</v>
      </c>
      <c r="C2113" s="7" t="s">
        <v>2198</v>
      </c>
      <c r="D2113" s="7">
        <v>4426.27398</v>
      </c>
      <c r="E2113" s="7">
        <v>0</v>
      </c>
      <c r="F2113" s="7">
        <v>0</v>
      </c>
      <c r="G2113" s="4">
        <v>4426.27398</v>
      </c>
      <c r="I2113" s="4">
        <v>2103</v>
      </c>
      <c r="J2113" s="7" t="s">
        <v>2199</v>
      </c>
      <c r="K2113" s="7">
        <v>4438.79892</v>
      </c>
    </row>
    <row r="2114">
      <c r="B2114" s="4">
        <v>2104</v>
      </c>
      <c r="C2114" s="7" t="s">
        <v>2147</v>
      </c>
      <c r="D2114" s="7">
        <v>4469.78062</v>
      </c>
      <c r="E2114" s="7">
        <v>0</v>
      </c>
      <c r="F2114" s="7">
        <v>45.34376</v>
      </c>
      <c r="G2114" s="4">
        <v>4424.43686</v>
      </c>
      <c r="I2114" s="4">
        <v>2104</v>
      </c>
      <c r="J2114" s="7" t="s">
        <v>2200</v>
      </c>
      <c r="K2114" s="7">
        <v>4437.32808</v>
      </c>
    </row>
    <row r="2115">
      <c r="B2115" s="4">
        <v>2105</v>
      </c>
      <c r="C2115" s="7" t="s">
        <v>2201</v>
      </c>
      <c r="D2115" s="7">
        <v>4422.18258</v>
      </c>
      <c r="E2115" s="7">
        <v>0</v>
      </c>
      <c r="F2115" s="7">
        <v>0</v>
      </c>
      <c r="G2115" s="4">
        <v>4422.18258</v>
      </c>
      <c r="I2115" s="4">
        <v>2105</v>
      </c>
      <c r="J2115" s="7" t="s">
        <v>2202</v>
      </c>
      <c r="K2115" s="7">
        <v>4437.27531</v>
      </c>
    </row>
    <row r="2116">
      <c r="B2116" s="4">
        <v>2106</v>
      </c>
      <c r="C2116" s="7" t="s">
        <v>2142</v>
      </c>
      <c r="D2116" s="7">
        <v>4472.15301</v>
      </c>
      <c r="E2116" s="7">
        <v>0</v>
      </c>
      <c r="F2116" s="7">
        <v>50.1154</v>
      </c>
      <c r="G2116" s="4">
        <v>4422.03761</v>
      </c>
      <c r="I2116" s="4">
        <v>2106</v>
      </c>
      <c r="J2116" s="7" t="s">
        <v>2174</v>
      </c>
      <c r="K2116" s="7">
        <v>4436.92714</v>
      </c>
    </row>
    <row r="2117">
      <c r="B2117" s="4">
        <v>2107</v>
      </c>
      <c r="C2117" s="7" t="s">
        <v>2203</v>
      </c>
      <c r="D2117" s="7">
        <v>4421.51824</v>
      </c>
      <c r="E2117" s="7">
        <v>0</v>
      </c>
      <c r="F2117" s="7">
        <v>0</v>
      </c>
      <c r="G2117" s="4">
        <v>4421.51824</v>
      </c>
      <c r="I2117" s="4">
        <v>2107</v>
      </c>
      <c r="J2117" s="7" t="s">
        <v>2175</v>
      </c>
      <c r="K2117" s="7">
        <v>4436.00252</v>
      </c>
    </row>
    <row r="2118">
      <c r="B2118" s="4">
        <v>2108</v>
      </c>
      <c r="C2118" s="7" t="s">
        <v>2144</v>
      </c>
      <c r="D2118" s="7">
        <v>4471.9105</v>
      </c>
      <c r="E2118" s="7">
        <v>0</v>
      </c>
      <c r="F2118" s="7">
        <v>50.94604</v>
      </c>
      <c r="G2118" s="4">
        <v>4420.96446</v>
      </c>
      <c r="I2118" s="4">
        <v>2108</v>
      </c>
      <c r="J2118" s="7" t="s">
        <v>2176</v>
      </c>
      <c r="K2118" s="7">
        <v>4435.52091</v>
      </c>
    </row>
    <row r="2119">
      <c r="B2119" s="4">
        <v>2109</v>
      </c>
      <c r="C2119" s="7" t="s">
        <v>2167</v>
      </c>
      <c r="D2119" s="7">
        <v>4458.44022</v>
      </c>
      <c r="E2119" s="7">
        <v>0</v>
      </c>
      <c r="F2119" s="7">
        <v>37.60552</v>
      </c>
      <c r="G2119" s="4">
        <v>4420.8347</v>
      </c>
      <c r="I2119" s="4">
        <v>2109</v>
      </c>
      <c r="J2119" s="7" t="s">
        <v>2177</v>
      </c>
      <c r="K2119" s="7">
        <v>4434.95132</v>
      </c>
    </row>
    <row r="2120">
      <c r="B2120" s="4">
        <v>2110</v>
      </c>
      <c r="C2120" s="7" t="s">
        <v>2173</v>
      </c>
      <c r="D2120" s="7">
        <v>4456.57115</v>
      </c>
      <c r="E2120" s="7">
        <v>0</v>
      </c>
      <c r="F2120" s="7">
        <v>35.89</v>
      </c>
      <c r="G2120" s="4">
        <v>4420.68115</v>
      </c>
      <c r="I2120" s="4">
        <v>2110</v>
      </c>
      <c r="J2120" s="7" t="s">
        <v>2179</v>
      </c>
      <c r="K2120" s="7">
        <v>4433.91177</v>
      </c>
    </row>
    <row r="2121">
      <c r="B2121" s="4">
        <v>2111</v>
      </c>
      <c r="C2121" s="7" t="s">
        <v>2204</v>
      </c>
      <c r="D2121" s="7">
        <v>4420.14964</v>
      </c>
      <c r="E2121" s="7">
        <v>0</v>
      </c>
      <c r="F2121" s="7">
        <v>0</v>
      </c>
      <c r="G2121" s="4">
        <v>4420.14964</v>
      </c>
      <c r="I2121" s="4">
        <v>2111</v>
      </c>
      <c r="J2121" s="7" t="s">
        <v>2205</v>
      </c>
      <c r="K2121" s="7">
        <v>4433.67695</v>
      </c>
    </row>
    <row r="2122">
      <c r="B2122" s="4">
        <v>2112</v>
      </c>
      <c r="C2122" s="7" t="s">
        <v>2206</v>
      </c>
      <c r="D2122" s="7">
        <v>4419.85952</v>
      </c>
      <c r="E2122" s="7">
        <v>0</v>
      </c>
      <c r="F2122" s="7">
        <v>0</v>
      </c>
      <c r="G2122" s="4">
        <v>4419.85952</v>
      </c>
      <c r="I2122" s="4">
        <v>2112</v>
      </c>
      <c r="J2122" s="7" t="s">
        <v>2181</v>
      </c>
      <c r="K2122" s="7">
        <v>4432.97195</v>
      </c>
    </row>
    <row r="2123">
      <c r="B2123" s="4">
        <v>2113</v>
      </c>
      <c r="C2123" s="7" t="s">
        <v>2160</v>
      </c>
      <c r="D2123" s="7">
        <v>4460.28207</v>
      </c>
      <c r="E2123" s="7">
        <v>0</v>
      </c>
      <c r="F2123" s="7">
        <v>40.67088</v>
      </c>
      <c r="G2123" s="4">
        <v>4419.61119</v>
      </c>
      <c r="I2123" s="4">
        <v>2113</v>
      </c>
      <c r="J2123" s="7" t="s">
        <v>2207</v>
      </c>
      <c r="K2123" s="7">
        <v>4432.53121</v>
      </c>
    </row>
    <row r="2124">
      <c r="B2124" s="4">
        <v>2114</v>
      </c>
      <c r="C2124" s="7" t="s">
        <v>2150</v>
      </c>
      <c r="D2124" s="7">
        <v>4469.34672</v>
      </c>
      <c r="E2124" s="7">
        <v>0</v>
      </c>
      <c r="F2124" s="7">
        <v>51.36056</v>
      </c>
      <c r="G2124" s="4">
        <v>4417.98616</v>
      </c>
      <c r="I2124" s="4">
        <v>2114</v>
      </c>
      <c r="J2124" s="7" t="s">
        <v>2208</v>
      </c>
      <c r="K2124" s="7">
        <v>4432.3882</v>
      </c>
    </row>
    <row r="2125">
      <c r="B2125" s="4">
        <v>2115</v>
      </c>
      <c r="C2125" s="7" t="s">
        <v>2157</v>
      </c>
      <c r="D2125" s="7">
        <v>4461.55952</v>
      </c>
      <c r="E2125" s="7">
        <v>0</v>
      </c>
      <c r="F2125" s="7">
        <v>43.60356</v>
      </c>
      <c r="G2125" s="4">
        <v>4417.95596</v>
      </c>
      <c r="I2125" s="4">
        <v>2115</v>
      </c>
      <c r="J2125" s="7" t="s">
        <v>2182</v>
      </c>
      <c r="K2125" s="7">
        <v>4432.30012</v>
      </c>
    </row>
    <row r="2126">
      <c r="B2126" s="4">
        <v>2116</v>
      </c>
      <c r="C2126" s="7" t="s">
        <v>2152</v>
      </c>
      <c r="D2126" s="7">
        <v>4467.81079</v>
      </c>
      <c r="E2126" s="7">
        <v>0</v>
      </c>
      <c r="F2126" s="7">
        <v>50.49296</v>
      </c>
      <c r="G2126" s="4">
        <v>4417.31783</v>
      </c>
      <c r="I2126" s="4">
        <v>2116</v>
      </c>
      <c r="J2126" s="7" t="s">
        <v>2184</v>
      </c>
      <c r="K2126" s="7">
        <v>4430.92132</v>
      </c>
    </row>
    <row r="2127">
      <c r="B2127" s="4">
        <v>2117</v>
      </c>
      <c r="C2127" s="7" t="s">
        <v>2209</v>
      </c>
      <c r="D2127" s="7">
        <v>4415.85096</v>
      </c>
      <c r="E2127" s="7">
        <v>0</v>
      </c>
      <c r="F2127" s="7">
        <v>0</v>
      </c>
      <c r="G2127" s="4">
        <v>4415.85096</v>
      </c>
      <c r="I2127" s="4">
        <v>2117</v>
      </c>
      <c r="J2127" s="7" t="s">
        <v>2186</v>
      </c>
      <c r="K2127" s="7">
        <v>4430.55113</v>
      </c>
    </row>
    <row r="2128">
      <c r="B2128" s="4">
        <v>2118</v>
      </c>
      <c r="C2128" s="7" t="s">
        <v>2210</v>
      </c>
      <c r="D2128" s="7">
        <v>4415.68452</v>
      </c>
      <c r="E2128" s="7">
        <v>0</v>
      </c>
      <c r="F2128" s="7">
        <v>0</v>
      </c>
      <c r="G2128" s="4">
        <v>4415.68452</v>
      </c>
      <c r="I2128" s="4">
        <v>2118</v>
      </c>
      <c r="J2128" s="7" t="s">
        <v>2188</v>
      </c>
      <c r="K2128" s="7">
        <v>4430.4236</v>
      </c>
    </row>
    <row r="2129">
      <c r="B2129" s="4">
        <v>2119</v>
      </c>
      <c r="C2129" s="7" t="s">
        <v>2163</v>
      </c>
      <c r="D2129" s="7">
        <v>4459.53201</v>
      </c>
      <c r="E2129" s="7">
        <v>0</v>
      </c>
      <c r="F2129" s="7">
        <v>44.72144</v>
      </c>
      <c r="G2129" s="4">
        <v>4414.81057</v>
      </c>
      <c r="I2129" s="4">
        <v>2119</v>
      </c>
      <c r="J2129" s="7" t="s">
        <v>2211</v>
      </c>
      <c r="K2129" s="7">
        <v>4430.23274</v>
      </c>
    </row>
    <row r="2130">
      <c r="B2130" s="4">
        <v>2120</v>
      </c>
      <c r="C2130" s="7" t="s">
        <v>2212</v>
      </c>
      <c r="D2130" s="7">
        <v>4414.01729</v>
      </c>
      <c r="E2130" s="7">
        <v>0</v>
      </c>
      <c r="F2130" s="7">
        <v>0</v>
      </c>
      <c r="G2130" s="4">
        <v>4414.01729</v>
      </c>
      <c r="I2130" s="4">
        <v>2120</v>
      </c>
      <c r="J2130" s="7" t="s">
        <v>2189</v>
      </c>
      <c r="K2130" s="7">
        <v>4429.78355</v>
      </c>
    </row>
    <row r="2131">
      <c r="B2131" s="4">
        <v>2121</v>
      </c>
      <c r="C2131" s="7" t="s">
        <v>2213</v>
      </c>
      <c r="D2131" s="7">
        <v>4413.15031</v>
      </c>
      <c r="E2131" s="7">
        <v>0</v>
      </c>
      <c r="F2131" s="7">
        <v>0</v>
      </c>
      <c r="G2131" s="4">
        <v>4413.15031</v>
      </c>
      <c r="I2131" s="4">
        <v>2121</v>
      </c>
      <c r="J2131" s="7" t="s">
        <v>2214</v>
      </c>
      <c r="K2131" s="7">
        <v>4429.77826</v>
      </c>
    </row>
    <row r="2132">
      <c r="B2132" s="4">
        <v>2122</v>
      </c>
      <c r="C2132" s="7" t="s">
        <v>2215</v>
      </c>
      <c r="D2132" s="7">
        <v>4412.71528</v>
      </c>
      <c r="E2132" s="7">
        <v>0</v>
      </c>
      <c r="F2132" s="7">
        <v>0</v>
      </c>
      <c r="G2132" s="4">
        <v>4412.71528</v>
      </c>
      <c r="I2132" s="4">
        <v>2122</v>
      </c>
      <c r="J2132" s="7" t="s">
        <v>2216</v>
      </c>
      <c r="K2132" s="7">
        <v>4429.2548</v>
      </c>
    </row>
    <row r="2133">
      <c r="B2133" s="4">
        <v>2123</v>
      </c>
      <c r="C2133" s="7" t="s">
        <v>2217</v>
      </c>
      <c r="D2133" s="7">
        <v>4412.50584</v>
      </c>
      <c r="E2133" s="7">
        <v>0</v>
      </c>
      <c r="F2133" s="7">
        <v>0</v>
      </c>
      <c r="G2133" s="4">
        <v>4412.50584</v>
      </c>
      <c r="I2133" s="4">
        <v>2123</v>
      </c>
      <c r="J2133" s="7" t="s">
        <v>2191</v>
      </c>
      <c r="K2133" s="7">
        <v>4428.36856</v>
      </c>
    </row>
    <row r="2134">
      <c r="B2134" s="4">
        <v>2124</v>
      </c>
      <c r="C2134" s="7" t="s">
        <v>2218</v>
      </c>
      <c r="D2134" s="7">
        <v>4412.27083</v>
      </c>
      <c r="E2134" s="7">
        <v>0</v>
      </c>
      <c r="F2134" s="7">
        <v>0</v>
      </c>
      <c r="G2134" s="4">
        <v>4412.27083</v>
      </c>
      <c r="I2134" s="4">
        <v>2124</v>
      </c>
      <c r="J2134" s="7" t="s">
        <v>2192</v>
      </c>
      <c r="K2134" s="7">
        <v>4427.42069</v>
      </c>
    </row>
    <row r="2135">
      <c r="B2135" s="4">
        <v>2125</v>
      </c>
      <c r="C2135" s="7" t="s">
        <v>2219</v>
      </c>
      <c r="D2135" s="7">
        <v>4412.0958</v>
      </c>
      <c r="E2135" s="7">
        <v>0</v>
      </c>
      <c r="F2135" s="7">
        <v>0</v>
      </c>
      <c r="G2135" s="4">
        <v>4412.0958</v>
      </c>
      <c r="I2135" s="4">
        <v>2125</v>
      </c>
      <c r="J2135" s="7" t="s">
        <v>2193</v>
      </c>
      <c r="K2135" s="7">
        <v>4427.1831</v>
      </c>
    </row>
    <row r="2136">
      <c r="B2136" s="4">
        <v>2126</v>
      </c>
      <c r="C2136" s="7" t="s">
        <v>2220</v>
      </c>
      <c r="D2136" s="7">
        <v>4411.7691</v>
      </c>
      <c r="E2136" s="7">
        <v>0</v>
      </c>
      <c r="F2136" s="7">
        <v>0</v>
      </c>
      <c r="G2136" s="4">
        <v>4411.7691</v>
      </c>
      <c r="I2136" s="4">
        <v>2126</v>
      </c>
      <c r="J2136" s="7" t="s">
        <v>2194</v>
      </c>
      <c r="K2136" s="7">
        <v>4427.10371</v>
      </c>
    </row>
    <row r="2137">
      <c r="B2137" s="4">
        <v>2127</v>
      </c>
      <c r="C2137" s="7" t="s">
        <v>2221</v>
      </c>
      <c r="D2137" s="7">
        <v>4409.26488</v>
      </c>
      <c r="E2137" s="7">
        <v>0</v>
      </c>
      <c r="F2137" s="7">
        <v>0</v>
      </c>
      <c r="G2137" s="4">
        <v>4409.26488</v>
      </c>
      <c r="I2137" s="4">
        <v>2127</v>
      </c>
      <c r="J2137" s="7" t="s">
        <v>2196</v>
      </c>
      <c r="K2137" s="7">
        <v>4426.97639</v>
      </c>
    </row>
    <row r="2138">
      <c r="B2138" s="4">
        <v>2128</v>
      </c>
      <c r="C2138" s="7" t="s">
        <v>2222</v>
      </c>
      <c r="D2138" s="7">
        <v>4408.64414</v>
      </c>
      <c r="E2138" s="7">
        <v>0</v>
      </c>
      <c r="F2138" s="7">
        <v>0</v>
      </c>
      <c r="G2138" s="4">
        <v>4408.64414</v>
      </c>
      <c r="I2138" s="4">
        <v>2128</v>
      </c>
      <c r="J2138" s="7" t="s">
        <v>2197</v>
      </c>
      <c r="K2138" s="7">
        <v>4426.97623</v>
      </c>
    </row>
    <row r="2139">
      <c r="B2139" s="4">
        <v>2129</v>
      </c>
      <c r="C2139" s="7" t="s">
        <v>2223</v>
      </c>
      <c r="D2139" s="7">
        <v>4408.57959</v>
      </c>
      <c r="E2139" s="7">
        <v>0</v>
      </c>
      <c r="F2139" s="7">
        <v>0</v>
      </c>
      <c r="G2139" s="4">
        <v>4408.57959</v>
      </c>
      <c r="I2139" s="4">
        <v>2129</v>
      </c>
      <c r="J2139" s="7" t="s">
        <v>2198</v>
      </c>
      <c r="K2139" s="7">
        <v>4426.27398</v>
      </c>
    </row>
    <row r="2140">
      <c r="B2140" s="4">
        <v>2130</v>
      </c>
      <c r="C2140" s="7" t="s">
        <v>2224</v>
      </c>
      <c r="D2140" s="7">
        <v>4408.5213</v>
      </c>
      <c r="E2140" s="7">
        <v>0</v>
      </c>
      <c r="F2140" s="7">
        <v>0</v>
      </c>
      <c r="G2140" s="4">
        <v>4408.5213</v>
      </c>
      <c r="I2140" s="4">
        <v>2130</v>
      </c>
      <c r="J2140" s="7" t="s">
        <v>2225</v>
      </c>
      <c r="K2140" s="7">
        <v>4426.10031</v>
      </c>
    </row>
    <row r="2141">
      <c r="B2141" s="4">
        <v>2131</v>
      </c>
      <c r="C2141" s="7" t="s">
        <v>2226</v>
      </c>
      <c r="D2141" s="7">
        <v>4406.2974</v>
      </c>
      <c r="E2141" s="7">
        <v>0</v>
      </c>
      <c r="F2141" s="7">
        <v>0</v>
      </c>
      <c r="G2141" s="4">
        <v>4406.2974</v>
      </c>
      <c r="I2141" s="4">
        <v>2131</v>
      </c>
      <c r="J2141" s="7" t="s">
        <v>2227</v>
      </c>
      <c r="K2141" s="7">
        <v>4425.2795</v>
      </c>
    </row>
    <row r="2142">
      <c r="B2142" s="4">
        <v>2132</v>
      </c>
      <c r="C2142" s="7" t="s">
        <v>2228</v>
      </c>
      <c r="D2142" s="7">
        <v>4405.53818</v>
      </c>
      <c r="E2142" s="7">
        <v>0</v>
      </c>
      <c r="F2142" s="7">
        <v>0</v>
      </c>
      <c r="G2142" s="4">
        <v>4405.53818</v>
      </c>
      <c r="I2142" s="4">
        <v>2132</v>
      </c>
      <c r="J2142" s="7" t="s">
        <v>2229</v>
      </c>
      <c r="K2142" s="7">
        <v>4423.00058</v>
      </c>
    </row>
    <row r="2143">
      <c r="B2143" s="4">
        <v>2133</v>
      </c>
      <c r="C2143" s="7" t="s">
        <v>2230</v>
      </c>
      <c r="D2143" s="7">
        <v>4405.42843</v>
      </c>
      <c r="E2143" s="7">
        <v>0</v>
      </c>
      <c r="F2143" s="7">
        <v>0</v>
      </c>
      <c r="G2143" s="4">
        <v>4405.42843</v>
      </c>
      <c r="I2143" s="4">
        <v>2133</v>
      </c>
      <c r="J2143" s="7" t="s">
        <v>2231</v>
      </c>
      <c r="K2143" s="7">
        <v>4422.73524</v>
      </c>
    </row>
    <row r="2144">
      <c r="B2144" s="4">
        <v>2134</v>
      </c>
      <c r="C2144" s="7" t="s">
        <v>2232</v>
      </c>
      <c r="D2144" s="7">
        <v>4405.38339</v>
      </c>
      <c r="E2144" s="7">
        <v>0</v>
      </c>
      <c r="F2144" s="7">
        <v>0</v>
      </c>
      <c r="G2144" s="4">
        <v>4405.38339</v>
      </c>
      <c r="I2144" s="4">
        <v>2134</v>
      </c>
      <c r="J2144" s="7" t="s">
        <v>2201</v>
      </c>
      <c r="K2144" s="7">
        <v>4422.18258</v>
      </c>
    </row>
    <row r="2145">
      <c r="B2145" s="4">
        <v>2135</v>
      </c>
      <c r="C2145" s="7" t="s">
        <v>2233</v>
      </c>
      <c r="D2145" s="7">
        <v>4403.26273</v>
      </c>
      <c r="E2145" s="7">
        <v>0</v>
      </c>
      <c r="F2145" s="7">
        <v>0</v>
      </c>
      <c r="G2145" s="4">
        <v>4403.26273</v>
      </c>
      <c r="I2145" s="4">
        <v>2135</v>
      </c>
      <c r="J2145" s="7" t="s">
        <v>2203</v>
      </c>
      <c r="K2145" s="7">
        <v>4421.51824</v>
      </c>
    </row>
    <row r="2146">
      <c r="B2146" s="4">
        <v>2136</v>
      </c>
      <c r="C2146" s="7" t="s">
        <v>2187</v>
      </c>
      <c r="D2146" s="7">
        <v>4443.47758</v>
      </c>
      <c r="E2146" s="7">
        <v>0</v>
      </c>
      <c r="F2146" s="7">
        <v>41.9446</v>
      </c>
      <c r="G2146" s="4">
        <v>4401.53298</v>
      </c>
      <c r="I2146" s="4">
        <v>2136</v>
      </c>
      <c r="J2146" s="7" t="s">
        <v>2234</v>
      </c>
      <c r="K2146" s="7">
        <v>4420.46217</v>
      </c>
    </row>
    <row r="2147">
      <c r="B2147" s="4">
        <v>2137</v>
      </c>
      <c r="C2147" s="7" t="s">
        <v>2200</v>
      </c>
      <c r="D2147" s="7">
        <v>4437.32808</v>
      </c>
      <c r="E2147" s="7">
        <v>0</v>
      </c>
      <c r="F2147" s="7">
        <v>36.05084</v>
      </c>
      <c r="G2147" s="4">
        <v>4401.27724</v>
      </c>
      <c r="I2147" s="4">
        <v>2137</v>
      </c>
      <c r="J2147" s="7" t="s">
        <v>2204</v>
      </c>
      <c r="K2147" s="7">
        <v>4420.14964</v>
      </c>
    </row>
    <row r="2148">
      <c r="B2148" s="4">
        <v>2138</v>
      </c>
      <c r="C2148" s="7" t="s">
        <v>2235</v>
      </c>
      <c r="D2148" s="7">
        <v>4400.9051</v>
      </c>
      <c r="E2148" s="7">
        <v>0</v>
      </c>
      <c r="F2148" s="7">
        <v>0</v>
      </c>
      <c r="G2148" s="4">
        <v>4400.9051</v>
      </c>
      <c r="I2148" s="4">
        <v>2138</v>
      </c>
      <c r="J2148" s="7" t="s">
        <v>2236</v>
      </c>
      <c r="K2148" s="7">
        <v>4420.01013</v>
      </c>
    </row>
    <row r="2149">
      <c r="B2149" s="4">
        <v>2139</v>
      </c>
      <c r="C2149" s="7" t="s">
        <v>2190</v>
      </c>
      <c r="D2149" s="7">
        <v>4440.75487</v>
      </c>
      <c r="E2149" s="7">
        <v>0</v>
      </c>
      <c r="F2149" s="7">
        <v>39.86224</v>
      </c>
      <c r="G2149" s="4">
        <v>4400.89263</v>
      </c>
      <c r="I2149" s="4">
        <v>2139</v>
      </c>
      <c r="J2149" s="7" t="s">
        <v>2206</v>
      </c>
      <c r="K2149" s="7">
        <v>4419.85952</v>
      </c>
    </row>
    <row r="2150">
      <c r="B2150" s="4">
        <v>2140</v>
      </c>
      <c r="C2150" s="7" t="s">
        <v>2237</v>
      </c>
      <c r="D2150" s="7">
        <v>4400.75116</v>
      </c>
      <c r="E2150" s="7">
        <v>0</v>
      </c>
      <c r="F2150" s="7">
        <v>0</v>
      </c>
      <c r="G2150" s="4">
        <v>4400.75116</v>
      </c>
      <c r="I2150" s="4">
        <v>2140</v>
      </c>
      <c r="J2150" s="7" t="s">
        <v>2238</v>
      </c>
      <c r="K2150" s="7">
        <v>4418.92215</v>
      </c>
    </row>
    <row r="2151">
      <c r="B2151" s="4">
        <v>2141</v>
      </c>
      <c r="C2151" s="7" t="s">
        <v>2239</v>
      </c>
      <c r="D2151" s="7">
        <v>4400.50267</v>
      </c>
      <c r="E2151" s="7">
        <v>0</v>
      </c>
      <c r="F2151" s="7">
        <v>0</v>
      </c>
      <c r="G2151" s="4">
        <v>4400.50267</v>
      </c>
      <c r="I2151" s="4">
        <v>2141</v>
      </c>
      <c r="J2151" s="7" t="s">
        <v>2209</v>
      </c>
      <c r="K2151" s="7">
        <v>4415.85096</v>
      </c>
    </row>
    <row r="2152">
      <c r="B2152" s="4">
        <v>2142</v>
      </c>
      <c r="C2152" s="7" t="s">
        <v>2240</v>
      </c>
      <c r="D2152" s="7">
        <v>4400.175</v>
      </c>
      <c r="E2152" s="7">
        <v>0</v>
      </c>
      <c r="F2152" s="7">
        <v>0</v>
      </c>
      <c r="G2152" s="4">
        <v>4400.175</v>
      </c>
      <c r="I2152" s="4">
        <v>2142</v>
      </c>
      <c r="J2152" s="7" t="s">
        <v>2210</v>
      </c>
      <c r="K2152" s="7">
        <v>4415.68452</v>
      </c>
    </row>
    <row r="2153">
      <c r="B2153" s="4">
        <v>2143</v>
      </c>
      <c r="C2153" s="7" t="s">
        <v>2241</v>
      </c>
      <c r="D2153" s="7">
        <v>4399.88228</v>
      </c>
      <c r="E2153" s="7">
        <v>0</v>
      </c>
      <c r="F2153" s="7">
        <v>0</v>
      </c>
      <c r="G2153" s="4">
        <v>4399.88228</v>
      </c>
      <c r="I2153" s="4">
        <v>2143</v>
      </c>
      <c r="J2153" s="7" t="s">
        <v>2212</v>
      </c>
      <c r="K2153" s="7">
        <v>4414.01729</v>
      </c>
    </row>
    <row r="2154">
      <c r="B2154" s="4">
        <v>2144</v>
      </c>
      <c r="C2154" s="7" t="s">
        <v>2183</v>
      </c>
      <c r="D2154" s="7">
        <v>4444.17951</v>
      </c>
      <c r="E2154" s="7">
        <v>0</v>
      </c>
      <c r="F2154" s="7">
        <v>44.98672</v>
      </c>
      <c r="G2154" s="4">
        <v>4399.19279</v>
      </c>
      <c r="I2154" s="4">
        <v>2144</v>
      </c>
      <c r="J2154" s="7" t="s">
        <v>2213</v>
      </c>
      <c r="K2154" s="7">
        <v>4413.15031</v>
      </c>
    </row>
    <row r="2155">
      <c r="B2155" s="4">
        <v>2145</v>
      </c>
      <c r="C2155" s="7" t="s">
        <v>2242</v>
      </c>
      <c r="D2155" s="7">
        <v>4398.86696</v>
      </c>
      <c r="E2155" s="7">
        <v>0</v>
      </c>
      <c r="F2155" s="7">
        <v>0</v>
      </c>
      <c r="G2155" s="4">
        <v>4398.86696</v>
      </c>
      <c r="I2155" s="4">
        <v>2145</v>
      </c>
      <c r="J2155" s="7" t="s">
        <v>2215</v>
      </c>
      <c r="K2155" s="7">
        <v>4412.71528</v>
      </c>
    </row>
    <row r="2156">
      <c r="B2156" s="4">
        <v>2146</v>
      </c>
      <c r="C2156" s="7" t="s">
        <v>2243</v>
      </c>
      <c r="D2156" s="7">
        <v>4398.39055</v>
      </c>
      <c r="E2156" s="7">
        <v>0</v>
      </c>
      <c r="F2156" s="7">
        <v>0</v>
      </c>
      <c r="G2156" s="4">
        <v>4398.39055</v>
      </c>
      <c r="I2156" s="4">
        <v>2146</v>
      </c>
      <c r="J2156" s="7" t="s">
        <v>2217</v>
      </c>
      <c r="K2156" s="7">
        <v>4412.50584</v>
      </c>
    </row>
    <row r="2157">
      <c r="B2157" s="4">
        <v>2147</v>
      </c>
      <c r="C2157" s="7" t="s">
        <v>2244</v>
      </c>
      <c r="D2157" s="7">
        <v>4397.19913</v>
      </c>
      <c r="E2157" s="7">
        <v>0</v>
      </c>
      <c r="F2157" s="7">
        <v>0</v>
      </c>
      <c r="G2157" s="4">
        <v>4397.19913</v>
      </c>
      <c r="I2157" s="4">
        <v>2147</v>
      </c>
      <c r="J2157" s="7" t="s">
        <v>2218</v>
      </c>
      <c r="K2157" s="7">
        <v>4412.27083</v>
      </c>
    </row>
    <row r="2158">
      <c r="B2158" s="4">
        <v>2148</v>
      </c>
      <c r="C2158" s="7" t="s">
        <v>2199</v>
      </c>
      <c r="D2158" s="7">
        <v>4438.79892</v>
      </c>
      <c r="E2158" s="7">
        <v>0</v>
      </c>
      <c r="F2158" s="7">
        <v>41.6648</v>
      </c>
      <c r="G2158" s="4">
        <v>4397.13412</v>
      </c>
      <c r="I2158" s="4">
        <v>2148</v>
      </c>
      <c r="J2158" s="7" t="s">
        <v>2245</v>
      </c>
      <c r="K2158" s="7">
        <v>4412.20277</v>
      </c>
    </row>
    <row r="2159">
      <c r="B2159" s="4">
        <v>2149</v>
      </c>
      <c r="C2159" s="7" t="s">
        <v>2246</v>
      </c>
      <c r="D2159" s="7">
        <v>4396.80297</v>
      </c>
      <c r="E2159" s="7">
        <v>0</v>
      </c>
      <c r="F2159" s="7">
        <v>0</v>
      </c>
      <c r="G2159" s="4">
        <v>4396.80297</v>
      </c>
      <c r="I2159" s="4">
        <v>2149</v>
      </c>
      <c r="J2159" s="7" t="s">
        <v>2219</v>
      </c>
      <c r="K2159" s="7">
        <v>4412.0958</v>
      </c>
    </row>
    <row r="2160">
      <c r="B2160" s="4">
        <v>2150</v>
      </c>
      <c r="C2160" s="7" t="s">
        <v>2178</v>
      </c>
      <c r="D2160" s="7">
        <v>4447.20186</v>
      </c>
      <c r="E2160" s="7">
        <v>0</v>
      </c>
      <c r="F2160" s="7">
        <v>50.99008</v>
      </c>
      <c r="G2160" s="4">
        <v>4396.21178</v>
      </c>
      <c r="I2160" s="4">
        <v>2150</v>
      </c>
      <c r="J2160" s="7" t="s">
        <v>2220</v>
      </c>
      <c r="K2160" s="7">
        <v>4411.7691</v>
      </c>
    </row>
    <row r="2161">
      <c r="B2161" s="4">
        <v>2151</v>
      </c>
      <c r="C2161" s="7" t="s">
        <v>2247</v>
      </c>
      <c r="D2161" s="7">
        <v>4396.049</v>
      </c>
      <c r="E2161" s="7">
        <v>0</v>
      </c>
      <c r="F2161" s="7">
        <v>0</v>
      </c>
      <c r="G2161" s="4">
        <v>4396.049</v>
      </c>
      <c r="I2161" s="4">
        <v>2151</v>
      </c>
      <c r="J2161" s="7" t="s">
        <v>2248</v>
      </c>
      <c r="K2161" s="7">
        <v>4411.61337</v>
      </c>
    </row>
    <row r="2162">
      <c r="B2162" s="4">
        <v>2152</v>
      </c>
      <c r="C2162" s="7" t="s">
        <v>2180</v>
      </c>
      <c r="D2162" s="7">
        <v>4447.14523</v>
      </c>
      <c r="E2162" s="7">
        <v>0</v>
      </c>
      <c r="F2162" s="7">
        <v>51.31676</v>
      </c>
      <c r="G2162" s="4">
        <v>4395.82847</v>
      </c>
      <c r="I2162" s="4">
        <v>2152</v>
      </c>
      <c r="J2162" s="7" t="s">
        <v>2249</v>
      </c>
      <c r="K2162" s="7">
        <v>4411.46596</v>
      </c>
    </row>
    <row r="2163">
      <c r="B2163" s="4">
        <v>2153</v>
      </c>
      <c r="C2163" s="7" t="s">
        <v>2250</v>
      </c>
      <c r="D2163" s="7">
        <v>4395.55688</v>
      </c>
      <c r="E2163" s="7">
        <v>0</v>
      </c>
      <c r="F2163" s="7">
        <v>0</v>
      </c>
      <c r="G2163" s="4">
        <v>4395.55688</v>
      </c>
      <c r="I2163" s="4">
        <v>2153</v>
      </c>
      <c r="J2163" s="7" t="s">
        <v>2221</v>
      </c>
      <c r="K2163" s="7">
        <v>4409.26488</v>
      </c>
    </row>
    <row r="2164">
      <c r="B2164" s="4">
        <v>2154</v>
      </c>
      <c r="C2164" s="7" t="s">
        <v>2251</v>
      </c>
      <c r="D2164" s="7">
        <v>4392.85342</v>
      </c>
      <c r="E2164" s="7">
        <v>0</v>
      </c>
      <c r="F2164" s="7">
        <v>0</v>
      </c>
      <c r="G2164" s="4">
        <v>4392.85342</v>
      </c>
      <c r="I2164" s="4">
        <v>2154</v>
      </c>
      <c r="J2164" s="7" t="s">
        <v>2222</v>
      </c>
      <c r="K2164" s="7">
        <v>4408.64414</v>
      </c>
    </row>
    <row r="2165">
      <c r="B2165" s="4">
        <v>2155</v>
      </c>
      <c r="C2165" s="7" t="s">
        <v>2185</v>
      </c>
      <c r="D2165" s="7">
        <v>4443.79921</v>
      </c>
      <c r="E2165" s="7">
        <v>0</v>
      </c>
      <c r="F2165" s="7">
        <v>51.20948</v>
      </c>
      <c r="G2165" s="4">
        <v>4392.58973</v>
      </c>
      <c r="I2165" s="4">
        <v>2155</v>
      </c>
      <c r="J2165" s="7" t="s">
        <v>2223</v>
      </c>
      <c r="K2165" s="7">
        <v>4408.57959</v>
      </c>
    </row>
    <row r="2166">
      <c r="B2166" s="4">
        <v>2156</v>
      </c>
      <c r="C2166" s="7" t="s">
        <v>2252</v>
      </c>
      <c r="D2166" s="7">
        <v>4391.83647</v>
      </c>
      <c r="E2166" s="7">
        <v>0</v>
      </c>
      <c r="F2166" s="7">
        <v>0</v>
      </c>
      <c r="G2166" s="4">
        <v>4391.83647</v>
      </c>
      <c r="I2166" s="4">
        <v>2156</v>
      </c>
      <c r="J2166" s="7" t="s">
        <v>2224</v>
      </c>
      <c r="K2166" s="7">
        <v>4408.5213</v>
      </c>
    </row>
    <row r="2167">
      <c r="B2167" s="4">
        <v>2157</v>
      </c>
      <c r="C2167" s="7" t="s">
        <v>2253</v>
      </c>
      <c r="D2167" s="7">
        <v>4391.45005</v>
      </c>
      <c r="E2167" s="7">
        <v>0</v>
      </c>
      <c r="F2167" s="7">
        <v>0</v>
      </c>
      <c r="G2167" s="4">
        <v>4391.45005</v>
      </c>
      <c r="I2167" s="4">
        <v>2157</v>
      </c>
      <c r="J2167" s="7" t="s">
        <v>2226</v>
      </c>
      <c r="K2167" s="7">
        <v>4406.2974</v>
      </c>
    </row>
    <row r="2168">
      <c r="B2168" s="4">
        <v>2158</v>
      </c>
      <c r="C2168" s="7" t="s">
        <v>2195</v>
      </c>
      <c r="D2168" s="7">
        <v>4440.00685</v>
      </c>
      <c r="E2168" s="7">
        <v>0</v>
      </c>
      <c r="F2168" s="7">
        <v>48.68536</v>
      </c>
      <c r="G2168" s="4">
        <v>4391.32149</v>
      </c>
      <c r="I2168" s="4">
        <v>2158</v>
      </c>
      <c r="J2168" s="7" t="s">
        <v>2228</v>
      </c>
      <c r="K2168" s="7">
        <v>4405.53818</v>
      </c>
    </row>
    <row r="2169">
      <c r="B2169" s="4">
        <v>2159</v>
      </c>
      <c r="C2169" s="7" t="s">
        <v>2254</v>
      </c>
      <c r="D2169" s="7">
        <v>4390.47005</v>
      </c>
      <c r="E2169" s="7">
        <v>0</v>
      </c>
      <c r="F2169" s="7">
        <v>0</v>
      </c>
      <c r="G2169" s="4">
        <v>4390.47005</v>
      </c>
      <c r="I2169" s="4">
        <v>2159</v>
      </c>
      <c r="J2169" s="7" t="s">
        <v>2230</v>
      </c>
      <c r="K2169" s="7">
        <v>4405.42843</v>
      </c>
    </row>
    <row r="2170">
      <c r="B2170" s="4">
        <v>2160</v>
      </c>
      <c r="C2170" s="7" t="s">
        <v>2255</v>
      </c>
      <c r="D2170" s="7">
        <v>4390.28035</v>
      </c>
      <c r="E2170" s="7">
        <v>0</v>
      </c>
      <c r="F2170" s="7">
        <v>0</v>
      </c>
      <c r="G2170" s="4">
        <v>4390.28035</v>
      </c>
      <c r="I2170" s="4">
        <v>2160</v>
      </c>
      <c r="J2170" s="7" t="s">
        <v>2232</v>
      </c>
      <c r="K2170" s="7">
        <v>4405.38339</v>
      </c>
    </row>
    <row r="2171">
      <c r="B2171" s="4">
        <v>2161</v>
      </c>
      <c r="C2171" s="7" t="s">
        <v>2256</v>
      </c>
      <c r="D2171" s="7">
        <v>4390.06291</v>
      </c>
      <c r="E2171" s="7">
        <v>0</v>
      </c>
      <c r="F2171" s="7">
        <v>0</v>
      </c>
      <c r="G2171" s="4">
        <v>4390.06291</v>
      </c>
      <c r="I2171" s="4">
        <v>2161</v>
      </c>
      <c r="J2171" s="7" t="s">
        <v>2233</v>
      </c>
      <c r="K2171" s="7">
        <v>4403.26273</v>
      </c>
    </row>
    <row r="2172">
      <c r="B2172" s="4">
        <v>2162</v>
      </c>
      <c r="C2172" s="7" t="s">
        <v>2257</v>
      </c>
      <c r="D2172" s="7">
        <v>4389.58081</v>
      </c>
      <c r="E2172" s="7">
        <v>0</v>
      </c>
      <c r="F2172" s="7">
        <v>0</v>
      </c>
      <c r="G2172" s="4">
        <v>4389.58081</v>
      </c>
      <c r="I2172" s="4">
        <v>2162</v>
      </c>
      <c r="J2172" s="7" t="s">
        <v>2258</v>
      </c>
      <c r="K2172" s="7">
        <v>4401.91949</v>
      </c>
    </row>
    <row r="2173">
      <c r="B2173" s="4">
        <v>2163</v>
      </c>
      <c r="C2173" s="7" t="s">
        <v>2259</v>
      </c>
      <c r="D2173" s="7">
        <v>4389.28827</v>
      </c>
      <c r="E2173" s="7">
        <v>0</v>
      </c>
      <c r="F2173" s="7">
        <v>0</v>
      </c>
      <c r="G2173" s="4">
        <v>4389.28827</v>
      </c>
      <c r="I2173" s="4">
        <v>2163</v>
      </c>
      <c r="J2173" s="7" t="s">
        <v>2235</v>
      </c>
      <c r="K2173" s="7">
        <v>4400.9051</v>
      </c>
    </row>
    <row r="2174">
      <c r="B2174" s="4">
        <v>2164</v>
      </c>
      <c r="C2174" s="7" t="s">
        <v>2260</v>
      </c>
      <c r="D2174" s="7">
        <v>4389.15964</v>
      </c>
      <c r="E2174" s="7">
        <v>0</v>
      </c>
      <c r="F2174" s="7">
        <v>0</v>
      </c>
      <c r="G2174" s="4">
        <v>4389.15964</v>
      </c>
      <c r="I2174" s="4">
        <v>2164</v>
      </c>
      <c r="J2174" s="7" t="s">
        <v>2237</v>
      </c>
      <c r="K2174" s="7">
        <v>4400.75116</v>
      </c>
    </row>
    <row r="2175">
      <c r="B2175" s="4">
        <v>2165</v>
      </c>
      <c r="C2175" s="7" t="s">
        <v>2261</v>
      </c>
      <c r="D2175" s="7">
        <v>4388.22652</v>
      </c>
      <c r="E2175" s="7">
        <v>0</v>
      </c>
      <c r="F2175" s="7">
        <v>0</v>
      </c>
      <c r="G2175" s="4">
        <v>4388.22652</v>
      </c>
      <c r="I2175" s="4">
        <v>2165</v>
      </c>
      <c r="J2175" s="7" t="s">
        <v>2239</v>
      </c>
      <c r="K2175" s="7">
        <v>4400.50267</v>
      </c>
    </row>
    <row r="2176">
      <c r="B2176" s="4">
        <v>2166</v>
      </c>
      <c r="C2176" s="7" t="s">
        <v>2262</v>
      </c>
      <c r="D2176" s="7">
        <v>4387.84402</v>
      </c>
      <c r="E2176" s="7">
        <v>0</v>
      </c>
      <c r="F2176" s="7">
        <v>0</v>
      </c>
      <c r="G2176" s="4">
        <v>4387.84402</v>
      </c>
      <c r="I2176" s="4">
        <v>2166</v>
      </c>
      <c r="J2176" s="7" t="s">
        <v>2240</v>
      </c>
      <c r="K2176" s="7">
        <v>4400.175</v>
      </c>
    </row>
    <row r="2177">
      <c r="B2177" s="4">
        <v>2167</v>
      </c>
      <c r="C2177" s="7" t="s">
        <v>2263</v>
      </c>
      <c r="D2177" s="7">
        <v>4387.38136</v>
      </c>
      <c r="E2177" s="7">
        <v>0</v>
      </c>
      <c r="F2177" s="7">
        <v>0</v>
      </c>
      <c r="G2177" s="4">
        <v>4387.38136</v>
      </c>
      <c r="I2177" s="4">
        <v>2167</v>
      </c>
      <c r="J2177" s="7" t="s">
        <v>2241</v>
      </c>
      <c r="K2177" s="7">
        <v>4399.88228</v>
      </c>
    </row>
    <row r="2178">
      <c r="B2178" s="4">
        <v>2168</v>
      </c>
      <c r="C2178" s="7" t="s">
        <v>2214</v>
      </c>
      <c r="D2178" s="7">
        <v>4429.77826</v>
      </c>
      <c r="E2178" s="7">
        <v>0</v>
      </c>
      <c r="F2178" s="7">
        <v>42.59248</v>
      </c>
      <c r="G2178" s="4">
        <v>4387.18578</v>
      </c>
      <c r="I2178" s="4">
        <v>2168</v>
      </c>
      <c r="J2178" s="7" t="s">
        <v>2242</v>
      </c>
      <c r="K2178" s="7">
        <v>4398.86696</v>
      </c>
    </row>
    <row r="2179">
      <c r="B2179" s="4">
        <v>2169</v>
      </c>
      <c r="C2179" s="7" t="s">
        <v>2264</v>
      </c>
      <c r="D2179" s="7">
        <v>4387.0237</v>
      </c>
      <c r="E2179" s="7">
        <v>0</v>
      </c>
      <c r="F2179" s="7">
        <v>0</v>
      </c>
      <c r="G2179" s="4">
        <v>4387.0237</v>
      </c>
      <c r="I2179" s="4">
        <v>2169</v>
      </c>
      <c r="J2179" s="7" t="s">
        <v>2243</v>
      </c>
      <c r="K2179" s="7">
        <v>4398.39055</v>
      </c>
    </row>
    <row r="2180">
      <c r="B2180" s="4">
        <v>2170</v>
      </c>
      <c r="C2180" s="7" t="s">
        <v>2208</v>
      </c>
      <c r="D2180" s="7">
        <v>4432.3882</v>
      </c>
      <c r="E2180" s="7">
        <v>0</v>
      </c>
      <c r="F2180" s="7">
        <v>45.7054</v>
      </c>
      <c r="G2180" s="4">
        <v>4386.6828</v>
      </c>
      <c r="I2180" s="4">
        <v>2170</v>
      </c>
      <c r="J2180" s="7" t="s">
        <v>2244</v>
      </c>
      <c r="K2180" s="7">
        <v>4397.19913</v>
      </c>
    </row>
    <row r="2181">
      <c r="B2181" s="4">
        <v>2171</v>
      </c>
      <c r="C2181" s="7" t="s">
        <v>2265</v>
      </c>
      <c r="D2181" s="7">
        <v>4386.61908</v>
      </c>
      <c r="E2181" s="7">
        <v>0</v>
      </c>
      <c r="F2181" s="7">
        <v>0</v>
      </c>
      <c r="G2181" s="4">
        <v>4386.61908</v>
      </c>
      <c r="I2181" s="4">
        <v>2171</v>
      </c>
      <c r="J2181" s="7" t="s">
        <v>2246</v>
      </c>
      <c r="K2181" s="7">
        <v>4396.80297</v>
      </c>
    </row>
    <row r="2182">
      <c r="B2182" s="4">
        <v>2172</v>
      </c>
      <c r="C2182" s="7" t="s">
        <v>2266</v>
      </c>
      <c r="D2182" s="7">
        <v>4386.48453</v>
      </c>
      <c r="E2182" s="7">
        <v>0</v>
      </c>
      <c r="F2182" s="7">
        <v>0</v>
      </c>
      <c r="G2182" s="4">
        <v>4386.48453</v>
      </c>
      <c r="I2182" s="4">
        <v>2172</v>
      </c>
      <c r="J2182" s="7" t="s">
        <v>2247</v>
      </c>
      <c r="K2182" s="7">
        <v>4396.049</v>
      </c>
    </row>
    <row r="2183">
      <c r="B2183" s="4">
        <v>2173</v>
      </c>
      <c r="C2183" s="7" t="s">
        <v>2267</v>
      </c>
      <c r="D2183" s="7">
        <v>4385.85011</v>
      </c>
      <c r="E2183" s="7">
        <v>0</v>
      </c>
      <c r="F2183" s="7">
        <v>0</v>
      </c>
      <c r="G2183" s="4">
        <v>4385.85011</v>
      </c>
      <c r="I2183" s="4">
        <v>2173</v>
      </c>
      <c r="J2183" s="7" t="s">
        <v>2250</v>
      </c>
      <c r="K2183" s="7">
        <v>4395.55688</v>
      </c>
    </row>
    <row r="2184">
      <c r="B2184" s="4">
        <v>2174</v>
      </c>
      <c r="C2184" s="7" t="s">
        <v>2202</v>
      </c>
      <c r="D2184" s="7">
        <v>4437.27531</v>
      </c>
      <c r="E2184" s="7">
        <v>0</v>
      </c>
      <c r="F2184" s="7">
        <v>51.65092</v>
      </c>
      <c r="G2184" s="4">
        <v>4385.62439</v>
      </c>
      <c r="I2184" s="4">
        <v>2174</v>
      </c>
      <c r="J2184" s="7" t="s">
        <v>2268</v>
      </c>
      <c r="K2184" s="7">
        <v>4395.43396</v>
      </c>
    </row>
    <row r="2185">
      <c r="B2185" s="4">
        <v>2175</v>
      </c>
      <c r="C2185" s="7" t="s">
        <v>2269</v>
      </c>
      <c r="D2185" s="7">
        <v>4385.4091</v>
      </c>
      <c r="E2185" s="7">
        <v>0</v>
      </c>
      <c r="F2185" s="7">
        <v>0</v>
      </c>
      <c r="G2185" s="4">
        <v>4385.4091</v>
      </c>
      <c r="I2185" s="4">
        <v>2175</v>
      </c>
      <c r="J2185" s="7" t="s">
        <v>2270</v>
      </c>
      <c r="K2185" s="7">
        <v>4394.54559</v>
      </c>
    </row>
    <row r="2186">
      <c r="B2186" s="4">
        <v>2176</v>
      </c>
      <c r="C2186" s="7" t="s">
        <v>2211</v>
      </c>
      <c r="D2186" s="7">
        <v>4430.23274</v>
      </c>
      <c r="E2186" s="7">
        <v>0</v>
      </c>
      <c r="F2186" s="7">
        <v>45.11328</v>
      </c>
      <c r="G2186" s="4">
        <v>4385.11946</v>
      </c>
      <c r="I2186" s="4">
        <v>2176</v>
      </c>
      <c r="J2186" s="7" t="s">
        <v>2251</v>
      </c>
      <c r="K2186" s="7">
        <v>4392.85342</v>
      </c>
    </row>
    <row r="2187">
      <c r="B2187" s="4">
        <v>2177</v>
      </c>
      <c r="C2187" s="7" t="s">
        <v>2271</v>
      </c>
      <c r="D2187" s="7">
        <v>4383.46846</v>
      </c>
      <c r="E2187" s="7">
        <v>0</v>
      </c>
      <c r="F2187" s="7">
        <v>0</v>
      </c>
      <c r="G2187" s="4">
        <v>4383.46846</v>
      </c>
      <c r="I2187" s="4">
        <v>2177</v>
      </c>
      <c r="J2187" s="7" t="s">
        <v>2252</v>
      </c>
      <c r="K2187" s="7">
        <v>4391.83647</v>
      </c>
    </row>
    <row r="2188">
      <c r="B2188" s="4">
        <v>2178</v>
      </c>
      <c r="C2188" s="7" t="s">
        <v>2272</v>
      </c>
      <c r="D2188" s="7">
        <v>4383.39673</v>
      </c>
      <c r="E2188" s="7">
        <v>0</v>
      </c>
      <c r="F2188" s="7">
        <v>0</v>
      </c>
      <c r="G2188" s="4">
        <v>4383.39673</v>
      </c>
      <c r="I2188" s="4">
        <v>2178</v>
      </c>
      <c r="J2188" s="7" t="s">
        <v>2253</v>
      </c>
      <c r="K2188" s="7">
        <v>4391.45005</v>
      </c>
    </row>
    <row r="2189">
      <c r="B2189" s="4">
        <v>2179</v>
      </c>
      <c r="C2189" s="7" t="s">
        <v>2205</v>
      </c>
      <c r="D2189" s="7">
        <v>4433.67695</v>
      </c>
      <c r="E2189" s="7">
        <v>0</v>
      </c>
      <c r="F2189" s="7">
        <v>50.34448</v>
      </c>
      <c r="G2189" s="4">
        <v>4383.33247</v>
      </c>
      <c r="I2189" s="4">
        <v>2179</v>
      </c>
      <c r="J2189" s="7" t="s">
        <v>2273</v>
      </c>
      <c r="K2189" s="7">
        <v>4390.92514</v>
      </c>
    </row>
    <row r="2190">
      <c r="B2190" s="4">
        <v>2180</v>
      </c>
      <c r="C2190" s="7" t="s">
        <v>2274</v>
      </c>
      <c r="D2190" s="7">
        <v>4382.36694</v>
      </c>
      <c r="E2190" s="7">
        <v>0</v>
      </c>
      <c r="F2190" s="7">
        <v>0</v>
      </c>
      <c r="G2190" s="4">
        <v>4382.36694</v>
      </c>
      <c r="I2190" s="4">
        <v>2180</v>
      </c>
      <c r="J2190" s="7" t="s">
        <v>2254</v>
      </c>
      <c r="K2190" s="7">
        <v>4390.47005</v>
      </c>
    </row>
    <row r="2191">
      <c r="B2191" s="4">
        <v>2181</v>
      </c>
      <c r="C2191" s="7" t="s">
        <v>2229</v>
      </c>
      <c r="D2191" s="7">
        <v>4423.00058</v>
      </c>
      <c r="E2191" s="7">
        <v>0</v>
      </c>
      <c r="F2191" s="7">
        <v>41.57016</v>
      </c>
      <c r="G2191" s="4">
        <v>4381.43042</v>
      </c>
      <c r="I2191" s="4">
        <v>2181</v>
      </c>
      <c r="J2191" s="7" t="s">
        <v>2255</v>
      </c>
      <c r="K2191" s="7">
        <v>4390.28035</v>
      </c>
    </row>
    <row r="2192">
      <c r="B2192" s="4">
        <v>2182</v>
      </c>
      <c r="C2192" s="7" t="s">
        <v>2275</v>
      </c>
      <c r="D2192" s="7">
        <v>4381.34061</v>
      </c>
      <c r="E2192" s="7">
        <v>0</v>
      </c>
      <c r="F2192" s="7">
        <v>0</v>
      </c>
      <c r="G2192" s="4">
        <v>4381.34061</v>
      </c>
      <c r="I2192" s="4">
        <v>2182</v>
      </c>
      <c r="J2192" s="7" t="s">
        <v>2256</v>
      </c>
      <c r="K2192" s="7">
        <v>4390.06291</v>
      </c>
    </row>
    <row r="2193">
      <c r="B2193" s="4">
        <v>2183</v>
      </c>
      <c r="C2193" s="7" t="s">
        <v>2207</v>
      </c>
      <c r="D2193" s="7">
        <v>4432.53121</v>
      </c>
      <c r="E2193" s="7">
        <v>0</v>
      </c>
      <c r="F2193" s="7">
        <v>51.84832</v>
      </c>
      <c r="G2193" s="4">
        <v>4380.68289</v>
      </c>
      <c r="I2193" s="4">
        <v>2183</v>
      </c>
      <c r="J2193" s="7" t="s">
        <v>2257</v>
      </c>
      <c r="K2193" s="7">
        <v>4389.58081</v>
      </c>
    </row>
    <row r="2194">
      <c r="B2194" s="4">
        <v>2184</v>
      </c>
      <c r="C2194" s="7" t="s">
        <v>2276</v>
      </c>
      <c r="D2194" s="7">
        <v>4380.34756</v>
      </c>
      <c r="E2194" s="7">
        <v>0</v>
      </c>
      <c r="F2194" s="7">
        <v>0</v>
      </c>
      <c r="G2194" s="4">
        <v>4380.34756</v>
      </c>
      <c r="I2194" s="4">
        <v>2184</v>
      </c>
      <c r="J2194" s="7" t="s">
        <v>2259</v>
      </c>
      <c r="K2194" s="7">
        <v>4389.28827</v>
      </c>
    </row>
    <row r="2195">
      <c r="B2195" s="4">
        <v>2185</v>
      </c>
      <c r="C2195" s="7" t="s">
        <v>2277</v>
      </c>
      <c r="D2195" s="7">
        <v>4379.6737</v>
      </c>
      <c r="E2195" s="7">
        <v>0</v>
      </c>
      <c r="F2195" s="7">
        <v>0</v>
      </c>
      <c r="G2195" s="4">
        <v>4379.6737</v>
      </c>
      <c r="I2195" s="4">
        <v>2185</v>
      </c>
      <c r="J2195" s="7" t="s">
        <v>2260</v>
      </c>
      <c r="K2195" s="7">
        <v>4389.15964</v>
      </c>
    </row>
    <row r="2196">
      <c r="B2196" s="4">
        <v>2186</v>
      </c>
      <c r="C2196" s="7" t="s">
        <v>2278</v>
      </c>
      <c r="D2196" s="7">
        <v>4379.51089</v>
      </c>
      <c r="E2196" s="7">
        <v>0</v>
      </c>
      <c r="F2196" s="7">
        <v>0</v>
      </c>
      <c r="G2196" s="4">
        <v>4379.51089</v>
      </c>
      <c r="I2196" s="4">
        <v>2186</v>
      </c>
      <c r="J2196" s="7" t="s">
        <v>2279</v>
      </c>
      <c r="K2196" s="7">
        <v>4388.69054</v>
      </c>
    </row>
    <row r="2197">
      <c r="B2197" s="4">
        <v>2187</v>
      </c>
      <c r="C2197" s="7" t="s">
        <v>2225</v>
      </c>
      <c r="D2197" s="7">
        <v>4426.10031</v>
      </c>
      <c r="E2197" s="7">
        <v>0</v>
      </c>
      <c r="F2197" s="7">
        <v>46.80192</v>
      </c>
      <c r="G2197" s="4">
        <v>4379.29839</v>
      </c>
      <c r="I2197" s="4">
        <v>2187</v>
      </c>
      <c r="J2197" s="7" t="s">
        <v>2261</v>
      </c>
      <c r="K2197" s="7">
        <v>4388.22652</v>
      </c>
    </row>
    <row r="2198">
      <c r="B2198" s="4">
        <v>2188</v>
      </c>
      <c r="C2198" s="7" t="s">
        <v>2216</v>
      </c>
      <c r="D2198" s="7">
        <v>4429.2548</v>
      </c>
      <c r="E2198" s="7">
        <v>0</v>
      </c>
      <c r="F2198" s="7">
        <v>49.96016</v>
      </c>
      <c r="G2198" s="4">
        <v>4379.29464</v>
      </c>
      <c r="I2198" s="4">
        <v>2188</v>
      </c>
      <c r="J2198" s="7" t="s">
        <v>2262</v>
      </c>
      <c r="K2198" s="7">
        <v>4387.84402</v>
      </c>
    </row>
    <row r="2199">
      <c r="B2199" s="4">
        <v>2189</v>
      </c>
      <c r="C2199" s="7" t="s">
        <v>2227</v>
      </c>
      <c r="D2199" s="7">
        <v>4425.2795</v>
      </c>
      <c r="E2199" s="7">
        <v>0</v>
      </c>
      <c r="F2199" s="7">
        <v>46.0054</v>
      </c>
      <c r="G2199" s="4">
        <v>4379.2741</v>
      </c>
      <c r="I2199" s="4">
        <v>2189</v>
      </c>
      <c r="J2199" s="7" t="s">
        <v>2263</v>
      </c>
      <c r="K2199" s="7">
        <v>4387.38136</v>
      </c>
    </row>
    <row r="2200">
      <c r="B2200" s="4">
        <v>2190</v>
      </c>
      <c r="C2200" s="7" t="s">
        <v>2280</v>
      </c>
      <c r="D2200" s="7">
        <v>4378.78107</v>
      </c>
      <c r="E2200" s="7">
        <v>0</v>
      </c>
      <c r="F2200" s="7">
        <v>0</v>
      </c>
      <c r="G2200" s="4">
        <v>4378.78107</v>
      </c>
      <c r="I2200" s="4">
        <v>2190</v>
      </c>
      <c r="J2200" s="7" t="s">
        <v>2264</v>
      </c>
      <c r="K2200" s="7">
        <v>4387.0237</v>
      </c>
    </row>
    <row r="2201">
      <c r="B2201" s="4">
        <v>2191</v>
      </c>
      <c r="C2201" s="7" t="s">
        <v>2231</v>
      </c>
      <c r="D2201" s="7">
        <v>4422.73524</v>
      </c>
      <c r="E2201" s="7">
        <v>0</v>
      </c>
      <c r="F2201" s="7">
        <v>44.33356</v>
      </c>
      <c r="G2201" s="4">
        <v>4378.40168</v>
      </c>
      <c r="I2201" s="4">
        <v>2191</v>
      </c>
      <c r="J2201" s="7" t="s">
        <v>2265</v>
      </c>
      <c r="K2201" s="7">
        <v>4386.61908</v>
      </c>
    </row>
    <row r="2202">
      <c r="B2202" s="4">
        <v>2192</v>
      </c>
      <c r="C2202" s="7" t="s">
        <v>2281</v>
      </c>
      <c r="D2202" s="7">
        <v>4377.74499</v>
      </c>
      <c r="E2202" s="7">
        <v>0</v>
      </c>
      <c r="F2202" s="7">
        <v>0</v>
      </c>
      <c r="G2202" s="4">
        <v>4377.74499</v>
      </c>
      <c r="I2202" s="4">
        <v>2192</v>
      </c>
      <c r="J2202" s="7" t="s">
        <v>2266</v>
      </c>
      <c r="K2202" s="7">
        <v>4386.48453</v>
      </c>
    </row>
    <row r="2203">
      <c r="B2203" s="4">
        <v>2193</v>
      </c>
      <c r="C2203" s="7" t="s">
        <v>2238</v>
      </c>
      <c r="D2203" s="7">
        <v>4418.92215</v>
      </c>
      <c r="E2203" s="7">
        <v>0</v>
      </c>
      <c r="F2203" s="7">
        <v>41.66956</v>
      </c>
      <c r="G2203" s="4">
        <v>4377.25259</v>
      </c>
      <c r="I2203" s="4">
        <v>2193</v>
      </c>
      <c r="J2203" s="7" t="s">
        <v>2267</v>
      </c>
      <c r="K2203" s="7">
        <v>4385.85011</v>
      </c>
    </row>
    <row r="2204">
      <c r="B2204" s="4">
        <v>2194</v>
      </c>
      <c r="C2204" s="7" t="s">
        <v>2282</v>
      </c>
      <c r="D2204" s="7">
        <v>4376.49497</v>
      </c>
      <c r="E2204" s="7">
        <v>0</v>
      </c>
      <c r="F2204" s="7">
        <v>0</v>
      </c>
      <c r="G2204" s="4">
        <v>4376.49497</v>
      </c>
      <c r="I2204" s="4">
        <v>2194</v>
      </c>
      <c r="J2204" s="7" t="s">
        <v>2269</v>
      </c>
      <c r="K2204" s="7">
        <v>4385.4091</v>
      </c>
    </row>
    <row r="2205">
      <c r="B2205" s="4">
        <v>2195</v>
      </c>
      <c r="C2205" s="7" t="s">
        <v>2283</v>
      </c>
      <c r="D2205" s="7">
        <v>4376.27038</v>
      </c>
      <c r="E2205" s="7">
        <v>0</v>
      </c>
      <c r="F2205" s="7">
        <v>0</v>
      </c>
      <c r="G2205" s="4">
        <v>4376.27038</v>
      </c>
      <c r="I2205" s="4">
        <v>2195</v>
      </c>
      <c r="J2205" s="7" t="s">
        <v>2271</v>
      </c>
      <c r="K2205" s="7">
        <v>4383.46846</v>
      </c>
    </row>
    <row r="2206">
      <c r="B2206" s="4">
        <v>2196</v>
      </c>
      <c r="C2206" s="7" t="s">
        <v>2234</v>
      </c>
      <c r="D2206" s="7">
        <v>4420.46217</v>
      </c>
      <c r="E2206" s="7">
        <v>0</v>
      </c>
      <c r="F2206" s="7">
        <v>45.62684</v>
      </c>
      <c r="G2206" s="4">
        <v>4374.83533</v>
      </c>
      <c r="I2206" s="4">
        <v>2196</v>
      </c>
      <c r="J2206" s="7" t="s">
        <v>2272</v>
      </c>
      <c r="K2206" s="7">
        <v>4383.39673</v>
      </c>
    </row>
    <row r="2207">
      <c r="B2207" s="4">
        <v>2197</v>
      </c>
      <c r="C2207" s="7" t="s">
        <v>2284</v>
      </c>
      <c r="D2207" s="7">
        <v>4374.34786</v>
      </c>
      <c r="E2207" s="7">
        <v>0</v>
      </c>
      <c r="F2207" s="7">
        <v>0</v>
      </c>
      <c r="G2207" s="4">
        <v>4374.34786</v>
      </c>
      <c r="I2207" s="4">
        <v>2197</v>
      </c>
      <c r="J2207" s="7" t="s">
        <v>2274</v>
      </c>
      <c r="K2207" s="7">
        <v>4382.36694</v>
      </c>
    </row>
    <row r="2208">
      <c r="B2208" s="4">
        <v>2198</v>
      </c>
      <c r="C2208" s="7" t="s">
        <v>2285</v>
      </c>
      <c r="D2208" s="7">
        <v>4373.98172</v>
      </c>
      <c r="E2208" s="7">
        <v>0</v>
      </c>
      <c r="F2208" s="7">
        <v>0</v>
      </c>
      <c r="G2208" s="4">
        <v>4373.98172</v>
      </c>
      <c r="I2208" s="4">
        <v>2198</v>
      </c>
      <c r="J2208" s="7" t="s">
        <v>2275</v>
      </c>
      <c r="K2208" s="7">
        <v>4381.34061</v>
      </c>
    </row>
    <row r="2209">
      <c r="B2209" s="4">
        <v>2199</v>
      </c>
      <c r="C2209" s="7" t="s">
        <v>2236</v>
      </c>
      <c r="D2209" s="7">
        <v>4420.01013</v>
      </c>
      <c r="E2209" s="7">
        <v>0</v>
      </c>
      <c r="F2209" s="7">
        <v>46.17736</v>
      </c>
      <c r="G2209" s="4">
        <v>4373.83277</v>
      </c>
      <c r="I2209" s="4">
        <v>2199</v>
      </c>
      <c r="J2209" s="7" t="s">
        <v>2276</v>
      </c>
      <c r="K2209" s="7">
        <v>4380.34756</v>
      </c>
    </row>
    <row r="2210">
      <c r="B2210" s="4">
        <v>2200</v>
      </c>
      <c r="C2210" s="7" t="s">
        <v>2286</v>
      </c>
      <c r="D2210" s="7">
        <v>4373.69986</v>
      </c>
      <c r="E2210" s="7">
        <v>0</v>
      </c>
      <c r="F2210" s="7">
        <v>0</v>
      </c>
      <c r="G2210" s="4">
        <v>4373.69986</v>
      </c>
      <c r="I2210" s="4">
        <v>2200</v>
      </c>
      <c r="J2210" s="7" t="s">
        <v>2277</v>
      </c>
      <c r="K2210" s="7">
        <v>4379.6737</v>
      </c>
    </row>
    <row r="2211">
      <c r="B2211" s="4">
        <v>2201</v>
      </c>
      <c r="C2211" s="7" t="s">
        <v>2287</v>
      </c>
      <c r="D2211" s="7">
        <v>4373.22639</v>
      </c>
      <c r="E2211" s="7">
        <v>0</v>
      </c>
      <c r="F2211" s="7">
        <v>0</v>
      </c>
      <c r="G2211" s="4">
        <v>4373.22639</v>
      </c>
      <c r="I2211" s="4">
        <v>2201</v>
      </c>
      <c r="J2211" s="7" t="s">
        <v>2278</v>
      </c>
      <c r="K2211" s="7">
        <v>4379.51089</v>
      </c>
    </row>
    <row r="2212">
      <c r="B2212" s="4">
        <v>2202</v>
      </c>
      <c r="C2212" s="7" t="s">
        <v>2288</v>
      </c>
      <c r="D2212" s="7">
        <v>4373.18536</v>
      </c>
      <c r="E2212" s="7">
        <v>0</v>
      </c>
      <c r="F2212" s="7">
        <v>0</v>
      </c>
      <c r="G2212" s="4">
        <v>4373.18536</v>
      </c>
      <c r="I2212" s="4">
        <v>2202</v>
      </c>
      <c r="J2212" s="7" t="s">
        <v>2280</v>
      </c>
      <c r="K2212" s="7">
        <v>4378.78107</v>
      </c>
    </row>
    <row r="2213">
      <c r="B2213" s="4">
        <v>2203</v>
      </c>
      <c r="C2213" s="7" t="s">
        <v>2289</v>
      </c>
      <c r="D2213" s="7">
        <v>4372.9467</v>
      </c>
      <c r="E2213" s="7">
        <v>0</v>
      </c>
      <c r="F2213" s="7">
        <v>0</v>
      </c>
      <c r="G2213" s="4">
        <v>4372.9467</v>
      </c>
      <c r="I2213" s="4">
        <v>2203</v>
      </c>
      <c r="J2213" s="7" t="s">
        <v>2290</v>
      </c>
      <c r="K2213" s="7">
        <v>4378.36339</v>
      </c>
    </row>
    <row r="2214">
      <c r="B2214" s="4">
        <v>2204</v>
      </c>
      <c r="C2214" s="7" t="s">
        <v>2291</v>
      </c>
      <c r="D2214" s="7">
        <v>4372.78393</v>
      </c>
      <c r="E2214" s="7">
        <v>0</v>
      </c>
      <c r="F2214" s="7">
        <v>0</v>
      </c>
      <c r="G2214" s="4">
        <v>4372.78393</v>
      </c>
      <c r="I2214" s="4">
        <v>2204</v>
      </c>
      <c r="J2214" s="7" t="s">
        <v>2281</v>
      </c>
      <c r="K2214" s="7">
        <v>4377.74499</v>
      </c>
    </row>
    <row r="2215">
      <c r="B2215" s="4">
        <v>2205</v>
      </c>
      <c r="C2215" s="7" t="s">
        <v>2292</v>
      </c>
      <c r="D2215" s="7">
        <v>4372.36901</v>
      </c>
      <c r="E2215" s="7">
        <v>0</v>
      </c>
      <c r="F2215" s="7">
        <v>0</v>
      </c>
      <c r="G2215" s="4">
        <v>4372.36901</v>
      </c>
      <c r="I2215" s="4">
        <v>2205</v>
      </c>
      <c r="J2215" s="7" t="s">
        <v>2293</v>
      </c>
      <c r="K2215" s="7">
        <v>4376.84385</v>
      </c>
    </row>
    <row r="2216">
      <c r="B2216" s="4">
        <v>2206</v>
      </c>
      <c r="C2216" s="7" t="s">
        <v>2294</v>
      </c>
      <c r="D2216" s="7">
        <v>4371.14699</v>
      </c>
      <c r="E2216" s="7">
        <v>0</v>
      </c>
      <c r="F2216" s="7">
        <v>0</v>
      </c>
      <c r="G2216" s="4">
        <v>4371.14699</v>
      </c>
      <c r="I2216" s="4">
        <v>2206</v>
      </c>
      <c r="J2216" s="7" t="s">
        <v>2282</v>
      </c>
      <c r="K2216" s="7">
        <v>4376.49497</v>
      </c>
    </row>
    <row r="2217">
      <c r="B2217" s="4">
        <v>2207</v>
      </c>
      <c r="C2217" s="7" t="s">
        <v>2295</v>
      </c>
      <c r="D2217" s="7">
        <v>4369.22963</v>
      </c>
      <c r="E2217" s="7">
        <v>0</v>
      </c>
      <c r="F2217" s="7">
        <v>0</v>
      </c>
      <c r="G2217" s="4">
        <v>4369.22963</v>
      </c>
      <c r="I2217" s="4">
        <v>2207</v>
      </c>
      <c r="J2217" s="7" t="s">
        <v>2283</v>
      </c>
      <c r="K2217" s="7">
        <v>4376.27038</v>
      </c>
    </row>
    <row r="2218">
      <c r="B2218" s="4">
        <v>2208</v>
      </c>
      <c r="C2218" s="7" t="s">
        <v>2296</v>
      </c>
      <c r="D2218" s="7">
        <v>4368.67939</v>
      </c>
      <c r="E2218" s="7">
        <v>0</v>
      </c>
      <c r="F2218" s="7">
        <v>0</v>
      </c>
      <c r="G2218" s="4">
        <v>4368.67939</v>
      </c>
      <c r="I2218" s="4">
        <v>2208</v>
      </c>
      <c r="J2218" s="7" t="s">
        <v>2297</v>
      </c>
      <c r="K2218" s="7">
        <v>4374.65725</v>
      </c>
    </row>
    <row r="2219">
      <c r="B2219" s="4">
        <v>2209</v>
      </c>
      <c r="C2219" s="7" t="s">
        <v>2298</v>
      </c>
      <c r="D2219" s="7">
        <v>4367.7766</v>
      </c>
      <c r="E2219" s="7">
        <v>0</v>
      </c>
      <c r="F2219" s="7">
        <v>0</v>
      </c>
      <c r="G2219" s="4">
        <v>4367.7766</v>
      </c>
      <c r="I2219" s="4">
        <v>2209</v>
      </c>
      <c r="J2219" s="7" t="s">
        <v>2284</v>
      </c>
      <c r="K2219" s="7">
        <v>4374.34786</v>
      </c>
    </row>
    <row r="2220">
      <c r="B2220" s="4">
        <v>2210</v>
      </c>
      <c r="C2220" s="7" t="s">
        <v>2249</v>
      </c>
      <c r="D2220" s="7">
        <v>4411.46596</v>
      </c>
      <c r="E2220" s="7">
        <v>0</v>
      </c>
      <c r="F2220" s="7">
        <v>44.78528</v>
      </c>
      <c r="G2220" s="4">
        <v>4366.68068</v>
      </c>
      <c r="I2220" s="4">
        <v>2210</v>
      </c>
      <c r="J2220" s="7" t="s">
        <v>2285</v>
      </c>
      <c r="K2220" s="7">
        <v>4373.98172</v>
      </c>
    </row>
    <row r="2221">
      <c r="B2221" s="4">
        <v>2211</v>
      </c>
      <c r="C2221" s="7" t="s">
        <v>2299</v>
      </c>
      <c r="D2221" s="7">
        <v>4366.51695</v>
      </c>
      <c r="E2221" s="7">
        <v>0</v>
      </c>
      <c r="F2221" s="7">
        <v>0</v>
      </c>
      <c r="G2221" s="4">
        <v>4366.51695</v>
      </c>
      <c r="I2221" s="4">
        <v>2211</v>
      </c>
      <c r="J2221" s="7" t="s">
        <v>2300</v>
      </c>
      <c r="K2221" s="7">
        <v>4373.91827</v>
      </c>
    </row>
    <row r="2222">
      <c r="B2222" s="4">
        <v>2212</v>
      </c>
      <c r="C2222" s="7" t="s">
        <v>2301</v>
      </c>
      <c r="D2222" s="7">
        <v>4366.32179</v>
      </c>
      <c r="E2222" s="7">
        <v>0</v>
      </c>
      <c r="F2222" s="7">
        <v>0</v>
      </c>
      <c r="G2222" s="4">
        <v>4366.32179</v>
      </c>
      <c r="I2222" s="4">
        <v>2212</v>
      </c>
      <c r="J2222" s="7" t="s">
        <v>2286</v>
      </c>
      <c r="K2222" s="7">
        <v>4373.69986</v>
      </c>
    </row>
    <row r="2223">
      <c r="B2223" s="4">
        <v>2213</v>
      </c>
      <c r="C2223" s="7" t="s">
        <v>2245</v>
      </c>
      <c r="D2223" s="7">
        <v>4412.20277</v>
      </c>
      <c r="E2223" s="7">
        <v>0</v>
      </c>
      <c r="F2223" s="7">
        <v>46.5698</v>
      </c>
      <c r="G2223" s="4">
        <v>4365.63297</v>
      </c>
      <c r="I2223" s="4">
        <v>2213</v>
      </c>
      <c r="J2223" s="7" t="s">
        <v>2287</v>
      </c>
      <c r="K2223" s="7">
        <v>4373.22639</v>
      </c>
    </row>
    <row r="2224">
      <c r="B2224" s="4">
        <v>2214</v>
      </c>
      <c r="C2224" s="7" t="s">
        <v>2302</v>
      </c>
      <c r="D2224" s="7">
        <v>4364.35413</v>
      </c>
      <c r="E2224" s="7">
        <v>0</v>
      </c>
      <c r="F2224" s="7">
        <v>0</v>
      </c>
      <c r="G2224" s="4">
        <v>4364.35413</v>
      </c>
      <c r="I2224" s="4">
        <v>2214</v>
      </c>
      <c r="J2224" s="7" t="s">
        <v>2288</v>
      </c>
      <c r="K2224" s="7">
        <v>4373.18536</v>
      </c>
    </row>
    <row r="2225">
      <c r="B2225" s="4">
        <v>2215</v>
      </c>
      <c r="C2225" s="7" t="s">
        <v>2303</v>
      </c>
      <c r="D2225" s="7">
        <v>4364.2441</v>
      </c>
      <c r="E2225" s="7">
        <v>0</v>
      </c>
      <c r="F2225" s="7">
        <v>0</v>
      </c>
      <c r="G2225" s="4">
        <v>4364.2441</v>
      </c>
      <c r="I2225" s="4">
        <v>2215</v>
      </c>
      <c r="J2225" s="7" t="s">
        <v>2289</v>
      </c>
      <c r="K2225" s="7">
        <v>4372.9467</v>
      </c>
    </row>
    <row r="2226">
      <c r="B2226" s="4">
        <v>2216</v>
      </c>
      <c r="C2226" s="7" t="s">
        <v>2304</v>
      </c>
      <c r="D2226" s="7">
        <v>4364.21376</v>
      </c>
      <c r="E2226" s="7">
        <v>0</v>
      </c>
      <c r="F2226" s="7">
        <v>0</v>
      </c>
      <c r="G2226" s="4">
        <v>4364.21376</v>
      </c>
      <c r="I2226" s="4">
        <v>2216</v>
      </c>
      <c r="J2226" s="7" t="s">
        <v>2305</v>
      </c>
      <c r="K2226" s="7">
        <v>4372.90067</v>
      </c>
    </row>
    <row r="2227">
      <c r="B2227" s="4">
        <v>2217</v>
      </c>
      <c r="C2227" s="7" t="s">
        <v>2306</v>
      </c>
      <c r="D2227" s="7">
        <v>4363.7928</v>
      </c>
      <c r="E2227" s="7">
        <v>0</v>
      </c>
      <c r="F2227" s="7">
        <v>0</v>
      </c>
      <c r="G2227" s="4">
        <v>4363.7928</v>
      </c>
      <c r="I2227" s="4">
        <v>2217</v>
      </c>
      <c r="J2227" s="7" t="s">
        <v>2291</v>
      </c>
      <c r="K2227" s="7">
        <v>4372.78393</v>
      </c>
    </row>
    <row r="2228">
      <c r="B2228" s="4">
        <v>2218</v>
      </c>
      <c r="C2228" s="7" t="s">
        <v>2248</v>
      </c>
      <c r="D2228" s="7">
        <v>4411.61337</v>
      </c>
      <c r="E2228" s="7">
        <v>0</v>
      </c>
      <c r="F2228" s="7">
        <v>48.2492</v>
      </c>
      <c r="G2228" s="4">
        <v>4363.36417</v>
      </c>
      <c r="I2228" s="4">
        <v>2218</v>
      </c>
      <c r="J2228" s="7" t="s">
        <v>2292</v>
      </c>
      <c r="K2228" s="7">
        <v>4372.36901</v>
      </c>
    </row>
    <row r="2229">
      <c r="B2229" s="4">
        <v>2219</v>
      </c>
      <c r="C2229" s="7" t="s">
        <v>2258</v>
      </c>
      <c r="D2229" s="7">
        <v>4401.91949</v>
      </c>
      <c r="E2229" s="7">
        <v>0</v>
      </c>
      <c r="F2229" s="7">
        <v>38.77572</v>
      </c>
      <c r="G2229" s="4">
        <v>4363.14377</v>
      </c>
      <c r="I2229" s="4">
        <v>2219</v>
      </c>
      <c r="J2229" s="7" t="s">
        <v>2307</v>
      </c>
      <c r="K2229" s="7">
        <v>4371.5239</v>
      </c>
    </row>
    <row r="2230">
      <c r="B2230" s="4">
        <v>2220</v>
      </c>
      <c r="C2230" s="7" t="s">
        <v>2308</v>
      </c>
      <c r="D2230" s="7">
        <v>4362.94772</v>
      </c>
      <c r="E2230" s="7">
        <v>0</v>
      </c>
      <c r="F2230" s="7">
        <v>0</v>
      </c>
      <c r="G2230" s="4">
        <v>4362.94772</v>
      </c>
      <c r="I2230" s="4">
        <v>2220</v>
      </c>
      <c r="J2230" s="7" t="s">
        <v>2294</v>
      </c>
      <c r="K2230" s="7">
        <v>4371.14699</v>
      </c>
    </row>
    <row r="2231">
      <c r="B2231" s="4">
        <v>2221</v>
      </c>
      <c r="C2231" s="7" t="s">
        <v>2309</v>
      </c>
      <c r="D2231" s="7">
        <v>4361.93526</v>
      </c>
      <c r="E2231" s="7">
        <v>0</v>
      </c>
      <c r="F2231" s="7">
        <v>0</v>
      </c>
      <c r="G2231" s="4">
        <v>4361.93526</v>
      </c>
      <c r="I2231" s="4">
        <v>2221</v>
      </c>
      <c r="J2231" s="7" t="s">
        <v>2295</v>
      </c>
      <c r="K2231" s="7">
        <v>4369.22963</v>
      </c>
    </row>
    <row r="2232">
      <c r="B2232" s="4">
        <v>2222</v>
      </c>
      <c r="C2232" s="7" t="s">
        <v>2310</v>
      </c>
      <c r="D2232" s="7">
        <v>4358.73629</v>
      </c>
      <c r="E2232" s="7">
        <v>0</v>
      </c>
      <c r="F2232" s="7">
        <v>0</v>
      </c>
      <c r="G2232" s="4">
        <v>4358.73629</v>
      </c>
      <c r="I2232" s="4">
        <v>2222</v>
      </c>
      <c r="J2232" s="7" t="s">
        <v>2296</v>
      </c>
      <c r="K2232" s="7">
        <v>4368.67939</v>
      </c>
    </row>
    <row r="2233">
      <c r="B2233" s="4">
        <v>2223</v>
      </c>
      <c r="C2233" s="7" t="s">
        <v>2311</v>
      </c>
      <c r="D2233" s="7">
        <v>4358.18383</v>
      </c>
      <c r="E2233" s="7">
        <v>0</v>
      </c>
      <c r="F2233" s="7">
        <v>0</v>
      </c>
      <c r="G2233" s="4">
        <v>4358.18383</v>
      </c>
      <c r="I2233" s="4">
        <v>2223</v>
      </c>
      <c r="J2233" s="7" t="s">
        <v>2312</v>
      </c>
      <c r="K2233" s="7">
        <v>4367.99699</v>
      </c>
    </row>
    <row r="2234">
      <c r="B2234" s="4">
        <v>2224</v>
      </c>
      <c r="C2234" s="7" t="s">
        <v>2313</v>
      </c>
      <c r="D2234" s="7">
        <v>4356.93877</v>
      </c>
      <c r="E2234" s="7">
        <v>0</v>
      </c>
      <c r="F2234" s="7">
        <v>0</v>
      </c>
      <c r="G2234" s="4">
        <v>4356.93877</v>
      </c>
      <c r="I2234" s="4">
        <v>2224</v>
      </c>
      <c r="J2234" s="7" t="s">
        <v>2298</v>
      </c>
      <c r="K2234" s="7">
        <v>4367.7766</v>
      </c>
    </row>
    <row r="2235">
      <c r="B2235" s="4">
        <v>2225</v>
      </c>
      <c r="C2235" s="7" t="s">
        <v>2314</v>
      </c>
      <c r="D2235" s="7">
        <v>4355.94749</v>
      </c>
      <c r="E2235" s="7">
        <v>0</v>
      </c>
      <c r="F2235" s="7">
        <v>0</v>
      </c>
      <c r="G2235" s="4">
        <v>4355.94749</v>
      </c>
      <c r="I2235" s="4">
        <v>2225</v>
      </c>
      <c r="J2235" s="7" t="s">
        <v>2299</v>
      </c>
      <c r="K2235" s="7">
        <v>4366.51695</v>
      </c>
    </row>
    <row r="2236">
      <c r="B2236" s="4">
        <v>2226</v>
      </c>
      <c r="C2236" s="7" t="s">
        <v>2315</v>
      </c>
      <c r="D2236" s="7">
        <v>4355.83906</v>
      </c>
      <c r="E2236" s="7">
        <v>0</v>
      </c>
      <c r="F2236" s="7">
        <v>0</v>
      </c>
      <c r="G2236" s="4">
        <v>4355.83906</v>
      </c>
      <c r="I2236" s="4">
        <v>2226</v>
      </c>
      <c r="J2236" s="7" t="s">
        <v>2301</v>
      </c>
      <c r="K2236" s="7">
        <v>4366.32179</v>
      </c>
    </row>
    <row r="2237">
      <c r="B2237" s="4">
        <v>2227</v>
      </c>
      <c r="C2237" s="7" t="s">
        <v>2316</v>
      </c>
      <c r="D2237" s="7">
        <v>4355.74564</v>
      </c>
      <c r="E2237" s="7">
        <v>0</v>
      </c>
      <c r="F2237" s="7">
        <v>0</v>
      </c>
      <c r="G2237" s="4">
        <v>4355.74564</v>
      </c>
      <c r="I2237" s="4">
        <v>2227</v>
      </c>
      <c r="J2237" s="7" t="s">
        <v>2317</v>
      </c>
      <c r="K2237" s="7">
        <v>4366.1248</v>
      </c>
    </row>
    <row r="2238">
      <c r="B2238" s="4">
        <v>2228</v>
      </c>
      <c r="C2238" s="7" t="s">
        <v>2318</v>
      </c>
      <c r="D2238" s="7">
        <v>4352.92123</v>
      </c>
      <c r="E2238" s="7">
        <v>0</v>
      </c>
      <c r="F2238" s="7">
        <v>0</v>
      </c>
      <c r="G2238" s="4">
        <v>4352.92123</v>
      </c>
      <c r="I2238" s="4">
        <v>2228</v>
      </c>
      <c r="J2238" s="7" t="s">
        <v>2302</v>
      </c>
      <c r="K2238" s="7">
        <v>4364.35413</v>
      </c>
    </row>
    <row r="2239">
      <c r="B2239" s="4">
        <v>2229</v>
      </c>
      <c r="C2239" s="7" t="s">
        <v>2273</v>
      </c>
      <c r="D2239" s="7">
        <v>4390.92514</v>
      </c>
      <c r="E2239" s="7">
        <v>0</v>
      </c>
      <c r="F2239" s="7">
        <v>39.90412</v>
      </c>
      <c r="G2239" s="4">
        <v>4351.02102</v>
      </c>
      <c r="I2239" s="4">
        <v>2229</v>
      </c>
      <c r="J2239" s="7" t="s">
        <v>2303</v>
      </c>
      <c r="K2239" s="7">
        <v>4364.2441</v>
      </c>
    </row>
    <row r="2240">
      <c r="B2240" s="4">
        <v>2230</v>
      </c>
      <c r="C2240" s="7" t="s">
        <v>2319</v>
      </c>
      <c r="D2240" s="7">
        <v>4350.88036</v>
      </c>
      <c r="E2240" s="7">
        <v>0</v>
      </c>
      <c r="F2240" s="7">
        <v>0</v>
      </c>
      <c r="G2240" s="4">
        <v>4350.88036</v>
      </c>
      <c r="I2240" s="4">
        <v>2230</v>
      </c>
      <c r="J2240" s="7" t="s">
        <v>2304</v>
      </c>
      <c r="K2240" s="7">
        <v>4364.21376</v>
      </c>
    </row>
    <row r="2241">
      <c r="B2241" s="4">
        <v>2231</v>
      </c>
      <c r="C2241" s="7" t="s">
        <v>2320</v>
      </c>
      <c r="D2241" s="7">
        <v>4350.80024</v>
      </c>
      <c r="E2241" s="7">
        <v>0</v>
      </c>
      <c r="F2241" s="7">
        <v>0</v>
      </c>
      <c r="G2241" s="4">
        <v>4350.80024</v>
      </c>
      <c r="I2241" s="4">
        <v>2231</v>
      </c>
      <c r="J2241" s="7" t="s">
        <v>2306</v>
      </c>
      <c r="K2241" s="7">
        <v>4363.7928</v>
      </c>
    </row>
    <row r="2242">
      <c r="B2242" s="4">
        <v>2232</v>
      </c>
      <c r="C2242" s="7" t="s">
        <v>2321</v>
      </c>
      <c r="D2242" s="7">
        <v>4350.58248</v>
      </c>
      <c r="E2242" s="7">
        <v>0</v>
      </c>
      <c r="F2242" s="7">
        <v>0</v>
      </c>
      <c r="G2242" s="4">
        <v>4350.58248</v>
      </c>
      <c r="I2242" s="4">
        <v>2232</v>
      </c>
      <c r="J2242" s="7" t="s">
        <v>2322</v>
      </c>
      <c r="K2242" s="7">
        <v>4363.67712</v>
      </c>
    </row>
    <row r="2243">
      <c r="B2243" s="4">
        <v>2233</v>
      </c>
      <c r="C2243" s="7" t="s">
        <v>2323</v>
      </c>
      <c r="D2243" s="7">
        <v>4350.00772</v>
      </c>
      <c r="E2243" s="7">
        <v>0</v>
      </c>
      <c r="F2243" s="7">
        <v>0</v>
      </c>
      <c r="G2243" s="4">
        <v>4350.00772</v>
      </c>
      <c r="I2243" s="4">
        <v>2233</v>
      </c>
      <c r="J2243" s="7" t="s">
        <v>2308</v>
      </c>
      <c r="K2243" s="7">
        <v>4362.94772</v>
      </c>
    </row>
    <row r="2244">
      <c r="B2244" s="4">
        <v>2234</v>
      </c>
      <c r="C2244" s="7" t="s">
        <v>2324</v>
      </c>
      <c r="D2244" s="7">
        <v>4349.69443</v>
      </c>
      <c r="E2244" s="7">
        <v>0</v>
      </c>
      <c r="F2244" s="7">
        <v>0</v>
      </c>
      <c r="G2244" s="4">
        <v>4349.69443</v>
      </c>
      <c r="I2244" s="4">
        <v>2234</v>
      </c>
      <c r="J2244" s="7" t="s">
        <v>2309</v>
      </c>
      <c r="K2244" s="7">
        <v>4361.93526</v>
      </c>
    </row>
    <row r="2245">
      <c r="B2245" s="4">
        <v>2235</v>
      </c>
      <c r="C2245" s="7" t="s">
        <v>2268</v>
      </c>
      <c r="D2245" s="7">
        <v>4395.43396</v>
      </c>
      <c r="E2245" s="7">
        <v>0</v>
      </c>
      <c r="F2245" s="7">
        <v>45.89748</v>
      </c>
      <c r="G2245" s="4">
        <v>4349.53648</v>
      </c>
      <c r="I2245" s="4">
        <v>2235</v>
      </c>
      <c r="J2245" s="7" t="s">
        <v>2325</v>
      </c>
      <c r="K2245" s="7">
        <v>4361.08253</v>
      </c>
    </row>
    <row r="2246">
      <c r="B2246" s="4">
        <v>2236</v>
      </c>
      <c r="C2246" s="7" t="s">
        <v>2270</v>
      </c>
      <c r="D2246" s="7">
        <v>4394.54559</v>
      </c>
      <c r="E2246" s="7">
        <v>0</v>
      </c>
      <c r="F2246" s="7">
        <v>45.06396</v>
      </c>
      <c r="G2246" s="4">
        <v>4349.48163</v>
      </c>
      <c r="I2246" s="4">
        <v>2236</v>
      </c>
      <c r="J2246" s="7" t="s">
        <v>2326</v>
      </c>
      <c r="K2246" s="7">
        <v>4360.22499</v>
      </c>
    </row>
    <row r="2247">
      <c r="B2247" s="4">
        <v>2237</v>
      </c>
      <c r="C2247" s="7" t="s">
        <v>2327</v>
      </c>
      <c r="D2247" s="7">
        <v>4349.4807</v>
      </c>
      <c r="E2247" s="7">
        <v>0</v>
      </c>
      <c r="F2247" s="7">
        <v>0</v>
      </c>
      <c r="G2247" s="4">
        <v>4349.4807</v>
      </c>
      <c r="I2247" s="4">
        <v>2237</v>
      </c>
      <c r="J2247" s="7" t="s">
        <v>2328</v>
      </c>
      <c r="K2247" s="7">
        <v>4359.88784</v>
      </c>
    </row>
    <row r="2248">
      <c r="B2248" s="4">
        <v>2238</v>
      </c>
      <c r="C2248" s="7" t="s">
        <v>2329</v>
      </c>
      <c r="D2248" s="7">
        <v>4349.46008</v>
      </c>
      <c r="E2248" s="7">
        <v>0</v>
      </c>
      <c r="F2248" s="7">
        <v>0</v>
      </c>
      <c r="G2248" s="4">
        <v>4349.46008</v>
      </c>
      <c r="I2248" s="4">
        <v>2238</v>
      </c>
      <c r="J2248" s="7" t="s">
        <v>2310</v>
      </c>
      <c r="K2248" s="7">
        <v>4358.73629</v>
      </c>
    </row>
    <row r="2249">
      <c r="B2249" s="4">
        <v>2239</v>
      </c>
      <c r="C2249" s="7" t="s">
        <v>2330</v>
      </c>
      <c r="D2249" s="7">
        <v>4348.10029</v>
      </c>
      <c r="E2249" s="7">
        <v>0</v>
      </c>
      <c r="F2249" s="7">
        <v>0</v>
      </c>
      <c r="G2249" s="4">
        <v>4348.10029</v>
      </c>
      <c r="I2249" s="4">
        <v>2239</v>
      </c>
      <c r="J2249" s="7" t="s">
        <v>2331</v>
      </c>
      <c r="K2249" s="7">
        <v>4358.33402</v>
      </c>
    </row>
    <row r="2250">
      <c r="B2250" s="4">
        <v>2240</v>
      </c>
      <c r="C2250" s="7" t="s">
        <v>2332</v>
      </c>
      <c r="D2250" s="7">
        <v>4347.57932</v>
      </c>
      <c r="E2250" s="7">
        <v>0</v>
      </c>
      <c r="F2250" s="7">
        <v>0</v>
      </c>
      <c r="G2250" s="4">
        <v>4347.57932</v>
      </c>
      <c r="I2250" s="4">
        <v>2240</v>
      </c>
      <c r="J2250" s="7" t="s">
        <v>2333</v>
      </c>
      <c r="K2250" s="7">
        <v>4358.2862</v>
      </c>
    </row>
    <row r="2251">
      <c r="B2251" s="4">
        <v>2241</v>
      </c>
      <c r="C2251" s="7" t="s">
        <v>2334</v>
      </c>
      <c r="D2251" s="7">
        <v>4347.38491</v>
      </c>
      <c r="E2251" s="7">
        <v>0</v>
      </c>
      <c r="F2251" s="7">
        <v>0</v>
      </c>
      <c r="G2251" s="4">
        <v>4347.38491</v>
      </c>
      <c r="I2251" s="4">
        <v>2241</v>
      </c>
      <c r="J2251" s="7" t="s">
        <v>2311</v>
      </c>
      <c r="K2251" s="7">
        <v>4358.18383</v>
      </c>
    </row>
    <row r="2252">
      <c r="B2252" s="4">
        <v>2242</v>
      </c>
      <c r="C2252" s="7" t="s">
        <v>2335</v>
      </c>
      <c r="D2252" s="7">
        <v>4343.49913</v>
      </c>
      <c r="E2252" s="7">
        <v>0</v>
      </c>
      <c r="F2252" s="7">
        <v>0</v>
      </c>
      <c r="G2252" s="4">
        <v>4343.49913</v>
      </c>
      <c r="I2252" s="4">
        <v>2242</v>
      </c>
      <c r="J2252" s="7" t="s">
        <v>2313</v>
      </c>
      <c r="K2252" s="7">
        <v>4356.93877</v>
      </c>
    </row>
    <row r="2253">
      <c r="B2253" s="4">
        <v>2243</v>
      </c>
      <c r="C2253" s="7" t="s">
        <v>2336</v>
      </c>
      <c r="D2253" s="7">
        <v>4343.13331</v>
      </c>
      <c r="E2253" s="7">
        <v>0</v>
      </c>
      <c r="F2253" s="7">
        <v>0</v>
      </c>
      <c r="G2253" s="4">
        <v>4343.13331</v>
      </c>
      <c r="I2253" s="4">
        <v>2243</v>
      </c>
      <c r="J2253" s="7" t="s">
        <v>2337</v>
      </c>
      <c r="K2253" s="7">
        <v>4356.89439</v>
      </c>
    </row>
    <row r="2254">
      <c r="B2254" s="4">
        <v>2244</v>
      </c>
      <c r="C2254" s="7" t="s">
        <v>2338</v>
      </c>
      <c r="D2254" s="7">
        <v>4342.80152</v>
      </c>
      <c r="E2254" s="7">
        <v>0</v>
      </c>
      <c r="F2254" s="7">
        <v>0</v>
      </c>
      <c r="G2254" s="4">
        <v>4342.80152</v>
      </c>
      <c r="I2254" s="4">
        <v>2244</v>
      </c>
      <c r="J2254" s="7" t="s">
        <v>2314</v>
      </c>
      <c r="K2254" s="7">
        <v>4355.94749</v>
      </c>
    </row>
    <row r="2255">
      <c r="B2255" s="4">
        <v>2245</v>
      </c>
      <c r="C2255" s="7" t="s">
        <v>2339</v>
      </c>
      <c r="D2255" s="7">
        <v>4341.41633</v>
      </c>
      <c r="E2255" s="7">
        <v>0</v>
      </c>
      <c r="F2255" s="7">
        <v>0</v>
      </c>
      <c r="G2255" s="4">
        <v>4341.41633</v>
      </c>
      <c r="I2255" s="4">
        <v>2245</v>
      </c>
      <c r="J2255" s="7" t="s">
        <v>2315</v>
      </c>
      <c r="K2255" s="7">
        <v>4355.83906</v>
      </c>
    </row>
    <row r="2256">
      <c r="B2256" s="4">
        <v>2246</v>
      </c>
      <c r="C2256" s="7" t="s">
        <v>2340</v>
      </c>
      <c r="D2256" s="7">
        <v>4339.88727</v>
      </c>
      <c r="E2256" s="7">
        <v>0</v>
      </c>
      <c r="F2256" s="7">
        <v>0</v>
      </c>
      <c r="G2256" s="4">
        <v>4339.88727</v>
      </c>
      <c r="I2256" s="4">
        <v>2246</v>
      </c>
      <c r="J2256" s="7" t="s">
        <v>2316</v>
      </c>
      <c r="K2256" s="7">
        <v>4355.74564</v>
      </c>
    </row>
    <row r="2257">
      <c r="B2257" s="4">
        <v>2247</v>
      </c>
      <c r="C2257" s="7" t="s">
        <v>2341</v>
      </c>
      <c r="D2257" s="7">
        <v>4339.37362</v>
      </c>
      <c r="E2257" s="7">
        <v>0</v>
      </c>
      <c r="F2257" s="7">
        <v>0</v>
      </c>
      <c r="G2257" s="4">
        <v>4339.37362</v>
      </c>
      <c r="I2257" s="4">
        <v>2247</v>
      </c>
      <c r="J2257" s="7" t="s">
        <v>2342</v>
      </c>
      <c r="K2257" s="7">
        <v>4354.07374</v>
      </c>
    </row>
    <row r="2258">
      <c r="B2258" s="4">
        <v>2248</v>
      </c>
      <c r="C2258" s="7" t="s">
        <v>2343</v>
      </c>
      <c r="D2258" s="7">
        <v>4338.27338</v>
      </c>
      <c r="E2258" s="7">
        <v>0</v>
      </c>
      <c r="F2258" s="7">
        <v>0</v>
      </c>
      <c r="G2258" s="4">
        <v>4338.27338</v>
      </c>
      <c r="I2258" s="4">
        <v>2248</v>
      </c>
      <c r="J2258" s="7" t="s">
        <v>2344</v>
      </c>
      <c r="K2258" s="7">
        <v>4352.9818</v>
      </c>
    </row>
    <row r="2259">
      <c r="B2259" s="4">
        <v>2249</v>
      </c>
      <c r="C2259" s="7" t="s">
        <v>2290</v>
      </c>
      <c r="D2259" s="7">
        <v>4378.36339</v>
      </c>
      <c r="E2259" s="7">
        <v>0</v>
      </c>
      <c r="F2259" s="7">
        <v>41.31084</v>
      </c>
      <c r="G2259" s="4">
        <v>4337.05255</v>
      </c>
      <c r="I2259" s="4">
        <v>2249</v>
      </c>
      <c r="J2259" s="7" t="s">
        <v>2318</v>
      </c>
      <c r="K2259" s="7">
        <v>4352.92123</v>
      </c>
    </row>
    <row r="2260">
      <c r="B2260" s="4">
        <v>2250</v>
      </c>
      <c r="C2260" s="7" t="s">
        <v>2305</v>
      </c>
      <c r="D2260" s="7">
        <v>4372.90067</v>
      </c>
      <c r="E2260" s="7">
        <v>0</v>
      </c>
      <c r="F2260" s="7">
        <v>36.10992</v>
      </c>
      <c r="G2260" s="4">
        <v>4336.79075</v>
      </c>
      <c r="I2260" s="4">
        <v>2250</v>
      </c>
      <c r="J2260" s="7" t="s">
        <v>2319</v>
      </c>
      <c r="K2260" s="7">
        <v>4350.88036</v>
      </c>
    </row>
    <row r="2261">
      <c r="B2261" s="4">
        <v>2251</v>
      </c>
      <c r="C2261" s="7" t="s">
        <v>2279</v>
      </c>
      <c r="D2261" s="7">
        <v>4388.69054</v>
      </c>
      <c r="E2261" s="7">
        <v>0</v>
      </c>
      <c r="F2261" s="7">
        <v>53.50548</v>
      </c>
      <c r="G2261" s="4">
        <v>4335.18506</v>
      </c>
      <c r="I2261" s="4">
        <v>2251</v>
      </c>
      <c r="J2261" s="7" t="s">
        <v>2320</v>
      </c>
      <c r="K2261" s="7">
        <v>4350.80024</v>
      </c>
    </row>
    <row r="2262">
      <c r="B2262" s="4">
        <v>2252</v>
      </c>
      <c r="C2262" s="7" t="s">
        <v>2345</v>
      </c>
      <c r="D2262" s="7">
        <v>4335.14425</v>
      </c>
      <c r="E2262" s="7">
        <v>0</v>
      </c>
      <c r="F2262" s="7">
        <v>0</v>
      </c>
      <c r="G2262" s="4">
        <v>4335.14425</v>
      </c>
      <c r="I2262" s="4">
        <v>2252</v>
      </c>
      <c r="J2262" s="7" t="s">
        <v>2321</v>
      </c>
      <c r="K2262" s="7">
        <v>4350.58248</v>
      </c>
    </row>
    <row r="2263">
      <c r="B2263" s="4">
        <v>2253</v>
      </c>
      <c r="C2263" s="7" t="s">
        <v>2346</v>
      </c>
      <c r="D2263" s="7">
        <v>4332.28188</v>
      </c>
      <c r="E2263" s="7">
        <v>0</v>
      </c>
      <c r="F2263" s="7">
        <v>0</v>
      </c>
      <c r="G2263" s="4">
        <v>4332.28188</v>
      </c>
      <c r="I2263" s="4">
        <v>2253</v>
      </c>
      <c r="J2263" s="7" t="s">
        <v>2323</v>
      </c>
      <c r="K2263" s="7">
        <v>4350.00772</v>
      </c>
    </row>
    <row r="2264">
      <c r="B2264" s="4">
        <v>2254</v>
      </c>
      <c r="C2264" s="7" t="s">
        <v>2347</v>
      </c>
      <c r="D2264" s="7">
        <v>4331.1248</v>
      </c>
      <c r="E2264" s="7">
        <v>0</v>
      </c>
      <c r="F2264" s="7">
        <v>0</v>
      </c>
      <c r="G2264" s="4">
        <v>4331.1248</v>
      </c>
      <c r="I2264" s="4">
        <v>2254</v>
      </c>
      <c r="J2264" s="7" t="s">
        <v>2324</v>
      </c>
      <c r="K2264" s="7">
        <v>4349.69443</v>
      </c>
    </row>
    <row r="2265">
      <c r="B2265" s="4">
        <v>2255</v>
      </c>
      <c r="C2265" s="7" t="s">
        <v>2348</v>
      </c>
      <c r="D2265" s="7">
        <v>4330.62056</v>
      </c>
      <c r="E2265" s="7">
        <v>0</v>
      </c>
      <c r="F2265" s="7">
        <v>0</v>
      </c>
      <c r="G2265" s="4">
        <v>4330.62056</v>
      </c>
      <c r="I2265" s="4">
        <v>2255</v>
      </c>
      <c r="J2265" s="7" t="s">
        <v>2327</v>
      </c>
      <c r="K2265" s="7">
        <v>4349.4807</v>
      </c>
    </row>
    <row r="2266">
      <c r="B2266" s="4">
        <v>2256</v>
      </c>
      <c r="C2266" s="7" t="s">
        <v>2300</v>
      </c>
      <c r="D2266" s="7">
        <v>4373.91827</v>
      </c>
      <c r="E2266" s="7">
        <v>0</v>
      </c>
      <c r="F2266" s="7">
        <v>43.43416</v>
      </c>
      <c r="G2266" s="4">
        <v>4330.48411</v>
      </c>
      <c r="I2266" s="4">
        <v>2256</v>
      </c>
      <c r="J2266" s="7" t="s">
        <v>2329</v>
      </c>
      <c r="K2266" s="7">
        <v>4349.46008</v>
      </c>
    </row>
    <row r="2267">
      <c r="B2267" s="4">
        <v>2257</v>
      </c>
      <c r="C2267" s="7" t="s">
        <v>2307</v>
      </c>
      <c r="D2267" s="7">
        <v>4371.5239</v>
      </c>
      <c r="E2267" s="7">
        <v>0</v>
      </c>
      <c r="F2267" s="7">
        <v>41.31012</v>
      </c>
      <c r="G2267" s="4">
        <v>4330.21378</v>
      </c>
      <c r="I2267" s="4">
        <v>2257</v>
      </c>
      <c r="J2267" s="7" t="s">
        <v>2349</v>
      </c>
      <c r="K2267" s="7">
        <v>4348.13198</v>
      </c>
    </row>
    <row r="2268">
      <c r="B2268" s="4">
        <v>2258</v>
      </c>
      <c r="C2268" s="7" t="s">
        <v>2350</v>
      </c>
      <c r="D2268" s="7">
        <v>4328.86175</v>
      </c>
      <c r="E2268" s="7">
        <v>0</v>
      </c>
      <c r="F2268" s="7">
        <v>0</v>
      </c>
      <c r="G2268" s="4">
        <v>4328.86175</v>
      </c>
      <c r="I2268" s="4">
        <v>2258</v>
      </c>
      <c r="J2268" s="7" t="s">
        <v>2330</v>
      </c>
      <c r="K2268" s="7">
        <v>4348.10029</v>
      </c>
    </row>
    <row r="2269">
      <c r="B2269" s="4">
        <v>2259</v>
      </c>
      <c r="C2269" s="7" t="s">
        <v>2351</v>
      </c>
      <c r="D2269" s="7">
        <v>4328.6931</v>
      </c>
      <c r="E2269" s="7">
        <v>0</v>
      </c>
      <c r="F2269" s="7">
        <v>0</v>
      </c>
      <c r="G2269" s="4">
        <v>4328.6931</v>
      </c>
      <c r="I2269" s="4">
        <v>2259</v>
      </c>
      <c r="J2269" s="7" t="s">
        <v>2332</v>
      </c>
      <c r="K2269" s="7">
        <v>4347.57932</v>
      </c>
    </row>
    <row r="2270">
      <c r="B2270" s="4">
        <v>2260</v>
      </c>
      <c r="C2270" s="7" t="s">
        <v>2352</v>
      </c>
      <c r="D2270" s="7">
        <v>4327.69094</v>
      </c>
      <c r="E2270" s="7">
        <v>0</v>
      </c>
      <c r="F2270" s="7">
        <v>0</v>
      </c>
      <c r="G2270" s="4">
        <v>4327.69094</v>
      </c>
      <c r="I2270" s="4">
        <v>2260</v>
      </c>
      <c r="J2270" s="7" t="s">
        <v>2334</v>
      </c>
      <c r="K2270" s="7">
        <v>4347.38491</v>
      </c>
    </row>
    <row r="2271">
      <c r="B2271" s="4">
        <v>2261</v>
      </c>
      <c r="C2271" s="7" t="s">
        <v>2353</v>
      </c>
      <c r="D2271" s="7">
        <v>4327.50499</v>
      </c>
      <c r="E2271" s="7">
        <v>0</v>
      </c>
      <c r="F2271" s="7">
        <v>0</v>
      </c>
      <c r="G2271" s="4">
        <v>4327.50499</v>
      </c>
      <c r="I2271" s="4">
        <v>2261</v>
      </c>
      <c r="J2271" s="7" t="s">
        <v>2354</v>
      </c>
      <c r="K2271" s="7">
        <v>4346.92731</v>
      </c>
    </row>
    <row r="2272">
      <c r="B2272" s="4">
        <v>2262</v>
      </c>
      <c r="C2272" s="7" t="s">
        <v>2355</v>
      </c>
      <c r="D2272" s="7">
        <v>4326.85693</v>
      </c>
      <c r="E2272" s="7">
        <v>0</v>
      </c>
      <c r="F2272" s="7">
        <v>0</v>
      </c>
      <c r="G2272" s="4">
        <v>4326.85693</v>
      </c>
      <c r="I2272" s="4">
        <v>2262</v>
      </c>
      <c r="J2272" s="7" t="s">
        <v>2356</v>
      </c>
      <c r="K2272" s="7">
        <v>4345.72162</v>
      </c>
    </row>
    <row r="2273">
      <c r="B2273" s="4">
        <v>2263</v>
      </c>
      <c r="C2273" s="7" t="s">
        <v>2297</v>
      </c>
      <c r="D2273" s="7">
        <v>4374.65725</v>
      </c>
      <c r="E2273" s="7">
        <v>0</v>
      </c>
      <c r="F2273" s="7">
        <v>48.91908</v>
      </c>
      <c r="G2273" s="4">
        <v>4325.73817</v>
      </c>
      <c r="I2273" s="4">
        <v>2263</v>
      </c>
      <c r="J2273" s="7" t="s">
        <v>2335</v>
      </c>
      <c r="K2273" s="7">
        <v>4343.49913</v>
      </c>
    </row>
    <row r="2274">
      <c r="B2274" s="4">
        <v>2264</v>
      </c>
      <c r="C2274" s="7" t="s">
        <v>2357</v>
      </c>
      <c r="D2274" s="7">
        <v>4325.25276</v>
      </c>
      <c r="E2274" s="7">
        <v>0</v>
      </c>
      <c r="F2274" s="7">
        <v>0</v>
      </c>
      <c r="G2274" s="4">
        <v>4325.25276</v>
      </c>
      <c r="I2274" s="4">
        <v>2264</v>
      </c>
      <c r="J2274" s="7" t="s">
        <v>2336</v>
      </c>
      <c r="K2274" s="7">
        <v>4343.13331</v>
      </c>
    </row>
    <row r="2275">
      <c r="B2275" s="4">
        <v>2265</v>
      </c>
      <c r="C2275" s="7" t="s">
        <v>2358</v>
      </c>
      <c r="D2275" s="7">
        <v>4324.62698</v>
      </c>
      <c r="E2275" s="7">
        <v>0</v>
      </c>
      <c r="F2275" s="7">
        <v>0</v>
      </c>
      <c r="G2275" s="4">
        <v>4324.62698</v>
      </c>
      <c r="I2275" s="4">
        <v>2265</v>
      </c>
      <c r="J2275" s="7" t="s">
        <v>2338</v>
      </c>
      <c r="K2275" s="7">
        <v>4342.80152</v>
      </c>
    </row>
    <row r="2276">
      <c r="B2276" s="4">
        <v>2266</v>
      </c>
      <c r="C2276" s="7" t="s">
        <v>2328</v>
      </c>
      <c r="D2276" s="7">
        <v>4359.88784</v>
      </c>
      <c r="E2276" s="7">
        <v>0</v>
      </c>
      <c r="F2276" s="7">
        <v>35.26104</v>
      </c>
      <c r="G2276" s="4">
        <v>4324.6268</v>
      </c>
      <c r="I2276" s="4">
        <v>2266</v>
      </c>
      <c r="J2276" s="7" t="s">
        <v>2339</v>
      </c>
      <c r="K2276" s="7">
        <v>4341.41633</v>
      </c>
    </row>
    <row r="2277">
      <c r="B2277" s="4">
        <v>2267</v>
      </c>
      <c r="C2277" s="7" t="s">
        <v>2293</v>
      </c>
      <c r="D2277" s="7">
        <v>4376.84385</v>
      </c>
      <c r="E2277" s="7">
        <v>0</v>
      </c>
      <c r="F2277" s="7">
        <v>52.34232</v>
      </c>
      <c r="G2277" s="4">
        <v>4324.50153</v>
      </c>
      <c r="I2277" s="4">
        <v>2267</v>
      </c>
      <c r="J2277" s="7" t="s">
        <v>2340</v>
      </c>
      <c r="K2277" s="7">
        <v>4339.88727</v>
      </c>
    </row>
    <row r="2278">
      <c r="B2278" s="4">
        <v>2268</v>
      </c>
      <c r="C2278" s="7" t="s">
        <v>2359</v>
      </c>
      <c r="D2278" s="7">
        <v>4324.32381</v>
      </c>
      <c r="E2278" s="7">
        <v>0</v>
      </c>
      <c r="F2278" s="7">
        <v>0</v>
      </c>
      <c r="G2278" s="4">
        <v>4324.32381</v>
      </c>
      <c r="I2278" s="4">
        <v>2268</v>
      </c>
      <c r="J2278" s="7" t="s">
        <v>2341</v>
      </c>
      <c r="K2278" s="7">
        <v>4339.37362</v>
      </c>
    </row>
    <row r="2279">
      <c r="B2279" s="4">
        <v>2269</v>
      </c>
      <c r="C2279" s="7" t="s">
        <v>2312</v>
      </c>
      <c r="D2279" s="7">
        <v>4367.99699</v>
      </c>
      <c r="E2279" s="7">
        <v>0</v>
      </c>
      <c r="F2279" s="7">
        <v>44.4666</v>
      </c>
      <c r="G2279" s="4">
        <v>4323.53039</v>
      </c>
      <c r="I2279" s="4">
        <v>2269</v>
      </c>
      <c r="J2279" s="7" t="s">
        <v>2360</v>
      </c>
      <c r="K2279" s="7">
        <v>4339.37201</v>
      </c>
    </row>
    <row r="2280">
      <c r="B2280" s="4">
        <v>2270</v>
      </c>
      <c r="C2280" s="7" t="s">
        <v>2317</v>
      </c>
      <c r="D2280" s="7">
        <v>4366.1248</v>
      </c>
      <c r="E2280" s="7">
        <v>0</v>
      </c>
      <c r="F2280" s="7">
        <v>43.47172</v>
      </c>
      <c r="G2280" s="4">
        <v>4322.65308</v>
      </c>
      <c r="I2280" s="4">
        <v>2270</v>
      </c>
      <c r="J2280" s="7" t="s">
        <v>2343</v>
      </c>
      <c r="K2280" s="7">
        <v>4338.27338</v>
      </c>
    </row>
    <row r="2281">
      <c r="B2281" s="4">
        <v>2271</v>
      </c>
      <c r="C2281" s="7" t="s">
        <v>2333</v>
      </c>
      <c r="D2281" s="7">
        <v>4358.2862</v>
      </c>
      <c r="E2281" s="7">
        <v>0</v>
      </c>
      <c r="F2281" s="7">
        <v>36.15304</v>
      </c>
      <c r="G2281" s="4">
        <v>4322.13316</v>
      </c>
      <c r="I2281" s="4">
        <v>2271</v>
      </c>
      <c r="J2281" s="7" t="s">
        <v>2361</v>
      </c>
      <c r="K2281" s="7">
        <v>4338.13234</v>
      </c>
    </row>
    <row r="2282">
      <c r="B2282" s="4">
        <v>2272</v>
      </c>
      <c r="C2282" s="7" t="s">
        <v>2362</v>
      </c>
      <c r="D2282" s="7">
        <v>4321.19583</v>
      </c>
      <c r="E2282" s="7">
        <v>0</v>
      </c>
      <c r="F2282" s="7">
        <v>0</v>
      </c>
      <c r="G2282" s="4">
        <v>4321.19583</v>
      </c>
      <c r="I2282" s="4">
        <v>2272</v>
      </c>
      <c r="J2282" s="7" t="s">
        <v>2363</v>
      </c>
      <c r="K2282" s="7">
        <v>4337.54014</v>
      </c>
    </row>
    <row r="2283">
      <c r="B2283" s="4">
        <v>2273</v>
      </c>
      <c r="C2283" s="7" t="s">
        <v>2322</v>
      </c>
      <c r="D2283" s="7">
        <v>4363.67712</v>
      </c>
      <c r="E2283" s="7">
        <v>0</v>
      </c>
      <c r="F2283" s="7">
        <v>44.45892</v>
      </c>
      <c r="G2283" s="4">
        <v>4319.2182</v>
      </c>
      <c r="I2283" s="4">
        <v>2273</v>
      </c>
      <c r="J2283" s="7" t="s">
        <v>2364</v>
      </c>
      <c r="K2283" s="7">
        <v>4336.87584</v>
      </c>
    </row>
    <row r="2284">
      <c r="B2284" s="4">
        <v>2274</v>
      </c>
      <c r="C2284" s="7" t="s">
        <v>2365</v>
      </c>
      <c r="D2284" s="7">
        <v>4318.83783</v>
      </c>
      <c r="E2284" s="7">
        <v>0</v>
      </c>
      <c r="F2284" s="7">
        <v>0</v>
      </c>
      <c r="G2284" s="4">
        <v>4318.83783</v>
      </c>
      <c r="I2284" s="4">
        <v>2274</v>
      </c>
      <c r="J2284" s="7" t="s">
        <v>2366</v>
      </c>
      <c r="K2284" s="7">
        <v>4336.82324</v>
      </c>
    </row>
    <row r="2285">
      <c r="B2285" s="4">
        <v>2275</v>
      </c>
      <c r="C2285" s="7" t="s">
        <v>2325</v>
      </c>
      <c r="D2285" s="7">
        <v>4361.08253</v>
      </c>
      <c r="E2285" s="7">
        <v>0</v>
      </c>
      <c r="F2285" s="7">
        <v>42.83828</v>
      </c>
      <c r="G2285" s="4">
        <v>4318.24425</v>
      </c>
      <c r="I2285" s="4">
        <v>2275</v>
      </c>
      <c r="J2285" s="7" t="s">
        <v>2345</v>
      </c>
      <c r="K2285" s="7">
        <v>4335.14425</v>
      </c>
    </row>
    <row r="2286">
      <c r="B2286" s="4">
        <v>2276</v>
      </c>
      <c r="C2286" s="7" t="s">
        <v>2367</v>
      </c>
      <c r="D2286" s="7">
        <v>4317.98352</v>
      </c>
      <c r="E2286" s="7">
        <v>0</v>
      </c>
      <c r="F2286" s="7">
        <v>0</v>
      </c>
      <c r="G2286" s="4">
        <v>4317.98352</v>
      </c>
      <c r="I2286" s="4">
        <v>2276</v>
      </c>
      <c r="J2286" s="7" t="s">
        <v>2368</v>
      </c>
      <c r="K2286" s="7">
        <v>4333.66913</v>
      </c>
    </row>
    <row r="2287">
      <c r="B2287" s="4">
        <v>2277</v>
      </c>
      <c r="C2287" s="7" t="s">
        <v>2326</v>
      </c>
      <c r="D2287" s="7">
        <v>4360.22499</v>
      </c>
      <c r="E2287" s="7">
        <v>0</v>
      </c>
      <c r="F2287" s="7">
        <v>43.41256</v>
      </c>
      <c r="G2287" s="4">
        <v>4316.81243</v>
      </c>
      <c r="I2287" s="4">
        <v>2277</v>
      </c>
      <c r="J2287" s="7" t="s">
        <v>2346</v>
      </c>
      <c r="K2287" s="7">
        <v>4332.28188</v>
      </c>
    </row>
    <row r="2288">
      <c r="B2288" s="4">
        <v>2278</v>
      </c>
      <c r="C2288" s="7" t="s">
        <v>2369</v>
      </c>
      <c r="D2288" s="7">
        <v>4316.65568</v>
      </c>
      <c r="E2288" s="7">
        <v>0</v>
      </c>
      <c r="F2288" s="7">
        <v>0</v>
      </c>
      <c r="G2288" s="4">
        <v>4316.65568</v>
      </c>
      <c r="I2288" s="4">
        <v>2278</v>
      </c>
      <c r="J2288" s="7" t="s">
        <v>2347</v>
      </c>
      <c r="K2288" s="7">
        <v>4331.1248</v>
      </c>
    </row>
    <row r="2289">
      <c r="B2289" s="4">
        <v>2279</v>
      </c>
      <c r="C2289" s="7" t="s">
        <v>2370</v>
      </c>
      <c r="D2289" s="7">
        <v>4316.15023</v>
      </c>
      <c r="E2289" s="7">
        <v>0</v>
      </c>
      <c r="F2289" s="7">
        <v>0</v>
      </c>
      <c r="G2289" s="4">
        <v>4316.15023</v>
      </c>
      <c r="I2289" s="4">
        <v>2279</v>
      </c>
      <c r="J2289" s="7" t="s">
        <v>2348</v>
      </c>
      <c r="K2289" s="7">
        <v>4330.62056</v>
      </c>
    </row>
    <row r="2290">
      <c r="B2290" s="4">
        <v>2280</v>
      </c>
      <c r="C2290" s="7" t="s">
        <v>2371</v>
      </c>
      <c r="D2290" s="7">
        <v>4316.13563</v>
      </c>
      <c r="E2290" s="7">
        <v>0</v>
      </c>
      <c r="F2290" s="7">
        <v>0</v>
      </c>
      <c r="G2290" s="4">
        <v>4316.13563</v>
      </c>
      <c r="I2290" s="4">
        <v>2280</v>
      </c>
      <c r="J2290" s="7" t="s">
        <v>2350</v>
      </c>
      <c r="K2290" s="7">
        <v>4328.86175</v>
      </c>
    </row>
    <row r="2291">
      <c r="B2291" s="4">
        <v>2281</v>
      </c>
      <c r="C2291" s="7" t="s">
        <v>2372</v>
      </c>
      <c r="D2291" s="7">
        <v>4315.65139</v>
      </c>
      <c r="E2291" s="7">
        <v>0</v>
      </c>
      <c r="F2291" s="7">
        <v>0</v>
      </c>
      <c r="G2291" s="4">
        <v>4315.65139</v>
      </c>
      <c r="I2291" s="4">
        <v>2281</v>
      </c>
      <c r="J2291" s="7" t="s">
        <v>2351</v>
      </c>
      <c r="K2291" s="7">
        <v>4328.6931</v>
      </c>
    </row>
    <row r="2292">
      <c r="B2292" s="4">
        <v>2282</v>
      </c>
      <c r="C2292" s="7" t="s">
        <v>2373</v>
      </c>
      <c r="D2292" s="7">
        <v>4315.02527</v>
      </c>
      <c r="E2292" s="7">
        <v>0</v>
      </c>
      <c r="F2292" s="7">
        <v>0</v>
      </c>
      <c r="G2292" s="4">
        <v>4315.02527</v>
      </c>
      <c r="I2292" s="4">
        <v>2282</v>
      </c>
      <c r="J2292" s="7" t="s">
        <v>2352</v>
      </c>
      <c r="K2292" s="7">
        <v>4327.69094</v>
      </c>
    </row>
    <row r="2293">
      <c r="B2293" s="4">
        <v>2283</v>
      </c>
      <c r="C2293" s="7" t="s">
        <v>2331</v>
      </c>
      <c r="D2293" s="7">
        <v>4358.33402</v>
      </c>
      <c r="E2293" s="7">
        <v>0</v>
      </c>
      <c r="F2293" s="7">
        <v>45.11836</v>
      </c>
      <c r="G2293" s="4">
        <v>4313.21566</v>
      </c>
      <c r="I2293" s="4">
        <v>2283</v>
      </c>
      <c r="J2293" s="7" t="s">
        <v>2353</v>
      </c>
      <c r="K2293" s="7">
        <v>4327.50499</v>
      </c>
    </row>
    <row r="2294">
      <c r="B2294" s="4">
        <v>2284</v>
      </c>
      <c r="C2294" s="7" t="s">
        <v>2344</v>
      </c>
      <c r="D2294" s="7">
        <v>4352.9818</v>
      </c>
      <c r="E2294" s="7">
        <v>0</v>
      </c>
      <c r="F2294" s="7">
        <v>40.83124</v>
      </c>
      <c r="G2294" s="4">
        <v>4312.15056</v>
      </c>
      <c r="I2294" s="4">
        <v>2284</v>
      </c>
      <c r="J2294" s="7" t="s">
        <v>2374</v>
      </c>
      <c r="K2294" s="7">
        <v>4327.28765</v>
      </c>
    </row>
    <row r="2295">
      <c r="B2295" s="4">
        <v>2285</v>
      </c>
      <c r="C2295" s="7" t="s">
        <v>2375</v>
      </c>
      <c r="D2295" s="7">
        <v>4311.68557</v>
      </c>
      <c r="E2295" s="7">
        <v>0</v>
      </c>
      <c r="F2295" s="7">
        <v>0</v>
      </c>
      <c r="G2295" s="4">
        <v>4311.68557</v>
      </c>
      <c r="I2295" s="4">
        <v>2285</v>
      </c>
      <c r="J2295" s="7" t="s">
        <v>2355</v>
      </c>
      <c r="K2295" s="7">
        <v>4326.85693</v>
      </c>
    </row>
    <row r="2296">
      <c r="B2296" s="4">
        <v>2286</v>
      </c>
      <c r="C2296" s="7" t="s">
        <v>2337</v>
      </c>
      <c r="D2296" s="7">
        <v>4356.89439</v>
      </c>
      <c r="E2296" s="7">
        <v>0</v>
      </c>
      <c r="F2296" s="7">
        <v>45.99992</v>
      </c>
      <c r="G2296" s="4">
        <v>4310.89447</v>
      </c>
      <c r="I2296" s="4">
        <v>2286</v>
      </c>
      <c r="J2296" s="7" t="s">
        <v>2376</v>
      </c>
      <c r="K2296" s="7">
        <v>4326.07724</v>
      </c>
    </row>
    <row r="2297">
      <c r="B2297" s="4">
        <v>2287</v>
      </c>
      <c r="C2297" s="7" t="s">
        <v>2377</v>
      </c>
      <c r="D2297" s="7">
        <v>4310.71838</v>
      </c>
      <c r="E2297" s="7">
        <v>0</v>
      </c>
      <c r="F2297" s="7">
        <v>0</v>
      </c>
      <c r="G2297" s="4">
        <v>4310.71838</v>
      </c>
      <c r="I2297" s="4">
        <v>2287</v>
      </c>
      <c r="J2297" s="7" t="s">
        <v>2357</v>
      </c>
      <c r="K2297" s="7">
        <v>4325.25276</v>
      </c>
    </row>
    <row r="2298">
      <c r="B2298" s="4">
        <v>2288</v>
      </c>
      <c r="C2298" s="7" t="s">
        <v>2378</v>
      </c>
      <c r="D2298" s="7">
        <v>4310.33083</v>
      </c>
      <c r="E2298" s="7">
        <v>0</v>
      </c>
      <c r="F2298" s="7">
        <v>0</v>
      </c>
      <c r="G2298" s="4">
        <v>4310.33083</v>
      </c>
      <c r="I2298" s="4">
        <v>2288</v>
      </c>
      <c r="J2298" s="7" t="s">
        <v>2379</v>
      </c>
      <c r="K2298" s="7">
        <v>4325.19707</v>
      </c>
    </row>
    <row r="2299">
      <c r="B2299" s="4">
        <v>2289</v>
      </c>
      <c r="C2299" s="7" t="s">
        <v>2380</v>
      </c>
      <c r="D2299" s="7">
        <v>4310.23446</v>
      </c>
      <c r="E2299" s="7">
        <v>0</v>
      </c>
      <c r="F2299" s="7">
        <v>0</v>
      </c>
      <c r="G2299" s="4">
        <v>4310.23446</v>
      </c>
      <c r="I2299" s="4">
        <v>2289</v>
      </c>
      <c r="J2299" s="7" t="s">
        <v>2358</v>
      </c>
      <c r="K2299" s="7">
        <v>4324.62698</v>
      </c>
    </row>
    <row r="2300">
      <c r="B2300" s="4">
        <v>2290</v>
      </c>
      <c r="C2300" s="7" t="s">
        <v>2381</v>
      </c>
      <c r="D2300" s="7">
        <v>4309.64257</v>
      </c>
      <c r="E2300" s="7">
        <v>0</v>
      </c>
      <c r="F2300" s="7">
        <v>0</v>
      </c>
      <c r="G2300" s="4">
        <v>4309.64257</v>
      </c>
      <c r="I2300" s="4">
        <v>2290</v>
      </c>
      <c r="J2300" s="7" t="s">
        <v>2359</v>
      </c>
      <c r="K2300" s="7">
        <v>4324.32381</v>
      </c>
    </row>
    <row r="2301">
      <c r="B2301" s="4">
        <v>2291</v>
      </c>
      <c r="C2301" s="7" t="s">
        <v>2382</v>
      </c>
      <c r="D2301" s="7">
        <v>4309.31612</v>
      </c>
      <c r="E2301" s="7">
        <v>0</v>
      </c>
      <c r="F2301" s="7">
        <v>0</v>
      </c>
      <c r="G2301" s="4">
        <v>4309.31612</v>
      </c>
      <c r="I2301" s="4">
        <v>2291</v>
      </c>
      <c r="J2301" s="7" t="s">
        <v>2383</v>
      </c>
      <c r="K2301" s="7">
        <v>4323.61553</v>
      </c>
    </row>
    <row r="2302">
      <c r="B2302" s="4">
        <v>2292</v>
      </c>
      <c r="C2302" s="7" t="s">
        <v>2349</v>
      </c>
      <c r="D2302" s="7">
        <v>4348.13198</v>
      </c>
      <c r="E2302" s="7">
        <v>0</v>
      </c>
      <c r="F2302" s="7">
        <v>39.06</v>
      </c>
      <c r="G2302" s="4">
        <v>4309.07198</v>
      </c>
      <c r="I2302" s="4">
        <v>2292</v>
      </c>
      <c r="J2302" s="7" t="s">
        <v>2384</v>
      </c>
      <c r="K2302" s="7">
        <v>4322.65326</v>
      </c>
    </row>
    <row r="2303">
      <c r="B2303" s="4">
        <v>2293</v>
      </c>
      <c r="C2303" s="7" t="s">
        <v>2385</v>
      </c>
      <c r="D2303" s="7">
        <v>4308.65994</v>
      </c>
      <c r="E2303" s="7">
        <v>0</v>
      </c>
      <c r="F2303" s="7">
        <v>0</v>
      </c>
      <c r="G2303" s="4">
        <v>4308.65994</v>
      </c>
      <c r="I2303" s="4">
        <v>2293</v>
      </c>
      <c r="J2303" s="7" t="s">
        <v>2362</v>
      </c>
      <c r="K2303" s="7">
        <v>4321.19583</v>
      </c>
    </row>
    <row r="2304">
      <c r="B2304" s="4">
        <v>2294</v>
      </c>
      <c r="C2304" s="7" t="s">
        <v>2386</v>
      </c>
      <c r="D2304" s="7">
        <v>4308.22833</v>
      </c>
      <c r="E2304" s="7">
        <v>0</v>
      </c>
      <c r="F2304" s="7">
        <v>0</v>
      </c>
      <c r="G2304" s="4">
        <v>4308.22833</v>
      </c>
      <c r="I2304" s="4">
        <v>2294</v>
      </c>
      <c r="J2304" s="7" t="s">
        <v>2387</v>
      </c>
      <c r="K2304" s="7">
        <v>4319.1446</v>
      </c>
    </row>
    <row r="2305">
      <c r="B2305" s="4">
        <v>2295</v>
      </c>
      <c r="C2305" s="7" t="s">
        <v>2388</v>
      </c>
      <c r="D2305" s="7">
        <v>4307.76787</v>
      </c>
      <c r="E2305" s="7">
        <v>0</v>
      </c>
      <c r="F2305" s="7">
        <v>0</v>
      </c>
      <c r="G2305" s="4">
        <v>4307.76787</v>
      </c>
      <c r="I2305" s="4">
        <v>2295</v>
      </c>
      <c r="J2305" s="7" t="s">
        <v>2365</v>
      </c>
      <c r="K2305" s="7">
        <v>4318.83783</v>
      </c>
    </row>
    <row r="2306">
      <c r="B2306" s="4">
        <v>2296</v>
      </c>
      <c r="C2306" s="7" t="s">
        <v>2389</v>
      </c>
      <c r="D2306" s="7">
        <v>4307.23616</v>
      </c>
      <c r="E2306" s="7">
        <v>0</v>
      </c>
      <c r="F2306" s="7">
        <v>0</v>
      </c>
      <c r="G2306" s="4">
        <v>4307.23616</v>
      </c>
      <c r="I2306" s="4">
        <v>2296</v>
      </c>
      <c r="J2306" s="7" t="s">
        <v>2390</v>
      </c>
      <c r="K2306" s="7">
        <v>4318.57964</v>
      </c>
    </row>
    <row r="2307">
      <c r="B2307" s="4">
        <v>2297</v>
      </c>
      <c r="C2307" s="7" t="s">
        <v>2391</v>
      </c>
      <c r="D2307" s="7">
        <v>4306.77046</v>
      </c>
      <c r="E2307" s="7">
        <v>0</v>
      </c>
      <c r="F2307" s="7">
        <v>0</v>
      </c>
      <c r="G2307" s="4">
        <v>4306.77046</v>
      </c>
      <c r="I2307" s="4">
        <v>2297</v>
      </c>
      <c r="J2307" s="7" t="s">
        <v>2367</v>
      </c>
      <c r="K2307" s="7">
        <v>4317.98352</v>
      </c>
    </row>
    <row r="2308">
      <c r="B2308" s="4">
        <v>2298</v>
      </c>
      <c r="C2308" s="7" t="s">
        <v>2392</v>
      </c>
      <c r="D2308" s="7">
        <v>4306.30478</v>
      </c>
      <c r="E2308" s="7">
        <v>0</v>
      </c>
      <c r="F2308" s="7">
        <v>0</v>
      </c>
      <c r="G2308" s="4">
        <v>4306.30478</v>
      </c>
      <c r="I2308" s="4">
        <v>2298</v>
      </c>
      <c r="J2308" s="7" t="s">
        <v>2393</v>
      </c>
      <c r="K2308" s="7">
        <v>4316.78882</v>
      </c>
    </row>
    <row r="2309">
      <c r="B2309" s="4">
        <v>2299</v>
      </c>
      <c r="C2309" s="7" t="s">
        <v>2342</v>
      </c>
      <c r="D2309" s="7">
        <v>4354.07374</v>
      </c>
      <c r="E2309" s="7">
        <v>0</v>
      </c>
      <c r="F2309" s="7">
        <v>47.80012</v>
      </c>
      <c r="G2309" s="4">
        <v>4306.27362</v>
      </c>
      <c r="I2309" s="4">
        <v>2299</v>
      </c>
      <c r="J2309" s="7" t="s">
        <v>2369</v>
      </c>
      <c r="K2309" s="7">
        <v>4316.65568</v>
      </c>
    </row>
    <row r="2310">
      <c r="B2310" s="4">
        <v>2300</v>
      </c>
      <c r="C2310" s="7" t="s">
        <v>2394</v>
      </c>
      <c r="D2310" s="7">
        <v>4306.12597</v>
      </c>
      <c r="E2310" s="7">
        <v>0</v>
      </c>
      <c r="F2310" s="7">
        <v>0</v>
      </c>
      <c r="G2310" s="4">
        <v>4306.12597</v>
      </c>
      <c r="I2310" s="4">
        <v>2300</v>
      </c>
      <c r="J2310" s="7" t="s">
        <v>2395</v>
      </c>
      <c r="K2310" s="7">
        <v>4316.20748</v>
      </c>
    </row>
    <row r="2311">
      <c r="B2311" s="4">
        <v>2301</v>
      </c>
      <c r="C2311" s="7" t="s">
        <v>2396</v>
      </c>
      <c r="D2311" s="7">
        <v>4306.02066</v>
      </c>
      <c r="E2311" s="7">
        <v>0</v>
      </c>
      <c r="F2311" s="7">
        <v>0</v>
      </c>
      <c r="G2311" s="4">
        <v>4306.02066</v>
      </c>
      <c r="I2311" s="4">
        <v>2301</v>
      </c>
      <c r="J2311" s="7" t="s">
        <v>2370</v>
      </c>
      <c r="K2311" s="7">
        <v>4316.15023</v>
      </c>
    </row>
    <row r="2312">
      <c r="B2312" s="4">
        <v>2302</v>
      </c>
      <c r="C2312" s="7" t="s">
        <v>2397</v>
      </c>
      <c r="D2312" s="7">
        <v>4305.29561</v>
      </c>
      <c r="E2312" s="7">
        <v>0</v>
      </c>
      <c r="F2312" s="7">
        <v>0</v>
      </c>
      <c r="G2312" s="4">
        <v>4305.29561</v>
      </c>
      <c r="I2312" s="4">
        <v>2302</v>
      </c>
      <c r="J2312" s="7" t="s">
        <v>2371</v>
      </c>
      <c r="K2312" s="7">
        <v>4316.13563</v>
      </c>
    </row>
    <row r="2313">
      <c r="B2313" s="4">
        <v>2303</v>
      </c>
      <c r="C2313" s="7" t="s">
        <v>2398</v>
      </c>
      <c r="D2313" s="7">
        <v>4303.20545</v>
      </c>
      <c r="E2313" s="7">
        <v>0</v>
      </c>
      <c r="F2313" s="7">
        <v>0</v>
      </c>
      <c r="G2313" s="4">
        <v>4303.20545</v>
      </c>
      <c r="I2313" s="4">
        <v>2303</v>
      </c>
      <c r="J2313" s="7" t="s">
        <v>2372</v>
      </c>
      <c r="K2313" s="7">
        <v>4315.65139</v>
      </c>
    </row>
    <row r="2314">
      <c r="B2314" s="4">
        <v>2304</v>
      </c>
      <c r="C2314" s="7" t="s">
        <v>2399</v>
      </c>
      <c r="D2314" s="7">
        <v>4303.02141</v>
      </c>
      <c r="E2314" s="7">
        <v>0</v>
      </c>
      <c r="F2314" s="7">
        <v>0</v>
      </c>
      <c r="G2314" s="4">
        <v>4303.02141</v>
      </c>
      <c r="I2314" s="4">
        <v>2304</v>
      </c>
      <c r="J2314" s="7" t="s">
        <v>2373</v>
      </c>
      <c r="K2314" s="7">
        <v>4315.02527</v>
      </c>
    </row>
    <row r="2315">
      <c r="B2315" s="4">
        <v>2305</v>
      </c>
      <c r="C2315" s="7" t="s">
        <v>2400</v>
      </c>
      <c r="D2315" s="7">
        <v>4303.01193</v>
      </c>
      <c r="E2315" s="7">
        <v>0</v>
      </c>
      <c r="F2315" s="7">
        <v>0</v>
      </c>
      <c r="G2315" s="4">
        <v>4303.01193</v>
      </c>
      <c r="I2315" s="4">
        <v>2305</v>
      </c>
      <c r="J2315" s="7" t="s">
        <v>2401</v>
      </c>
      <c r="K2315" s="7">
        <v>4314.47564</v>
      </c>
    </row>
    <row r="2316">
      <c r="B2316" s="4">
        <v>2306</v>
      </c>
      <c r="C2316" s="7" t="s">
        <v>2402</v>
      </c>
      <c r="D2316" s="7">
        <v>4302.39119</v>
      </c>
      <c r="E2316" s="7">
        <v>0</v>
      </c>
      <c r="F2316" s="7">
        <v>0</v>
      </c>
      <c r="G2316" s="4">
        <v>4302.39119</v>
      </c>
      <c r="I2316" s="4">
        <v>2306</v>
      </c>
      <c r="J2316" s="7" t="s">
        <v>2403</v>
      </c>
      <c r="K2316" s="7">
        <v>4313.71047</v>
      </c>
    </row>
    <row r="2317">
      <c r="B2317" s="4">
        <v>2307</v>
      </c>
      <c r="C2317" s="7" t="s">
        <v>2404</v>
      </c>
      <c r="D2317" s="7">
        <v>4301.74664</v>
      </c>
      <c r="E2317" s="7">
        <v>0</v>
      </c>
      <c r="F2317" s="7">
        <v>0</v>
      </c>
      <c r="G2317" s="4">
        <v>4301.74664</v>
      </c>
      <c r="I2317" s="4">
        <v>2307</v>
      </c>
      <c r="J2317" s="7" t="s">
        <v>2405</v>
      </c>
      <c r="K2317" s="7">
        <v>4313.34494</v>
      </c>
    </row>
    <row r="2318">
      <c r="B2318" s="4">
        <v>2308</v>
      </c>
      <c r="C2318" s="7" t="s">
        <v>2354</v>
      </c>
      <c r="D2318" s="7">
        <v>4346.92731</v>
      </c>
      <c r="E2318" s="7">
        <v>0</v>
      </c>
      <c r="F2318" s="7">
        <v>45.5538</v>
      </c>
      <c r="G2318" s="4">
        <v>4301.37351</v>
      </c>
      <c r="I2318" s="4">
        <v>2308</v>
      </c>
      <c r="J2318" s="7" t="s">
        <v>2406</v>
      </c>
      <c r="K2318" s="7">
        <v>4313.11049</v>
      </c>
    </row>
    <row r="2319">
      <c r="B2319" s="4">
        <v>2309</v>
      </c>
      <c r="C2319" s="7" t="s">
        <v>2363</v>
      </c>
      <c r="D2319" s="7">
        <v>4337.54014</v>
      </c>
      <c r="E2319" s="7">
        <v>0</v>
      </c>
      <c r="F2319" s="7">
        <v>36.42172</v>
      </c>
      <c r="G2319" s="4">
        <v>4301.11842</v>
      </c>
      <c r="I2319" s="4">
        <v>2309</v>
      </c>
      <c r="J2319" s="7" t="s">
        <v>2407</v>
      </c>
      <c r="K2319" s="7">
        <v>4312.57865</v>
      </c>
    </row>
    <row r="2320">
      <c r="B2320" s="4">
        <v>2310</v>
      </c>
      <c r="C2320" s="7" t="s">
        <v>2408</v>
      </c>
      <c r="D2320" s="7">
        <v>4301.07463</v>
      </c>
      <c r="E2320" s="7">
        <v>0</v>
      </c>
      <c r="F2320" s="7">
        <v>0</v>
      </c>
      <c r="G2320" s="4">
        <v>4301.07463</v>
      </c>
      <c r="I2320" s="4">
        <v>2310</v>
      </c>
      <c r="J2320" s="7" t="s">
        <v>2409</v>
      </c>
      <c r="K2320" s="7">
        <v>4312.03161</v>
      </c>
    </row>
    <row r="2321">
      <c r="B2321" s="4">
        <v>2311</v>
      </c>
      <c r="C2321" s="7" t="s">
        <v>2356</v>
      </c>
      <c r="D2321" s="7">
        <v>4345.72162</v>
      </c>
      <c r="E2321" s="7">
        <v>0</v>
      </c>
      <c r="F2321" s="7">
        <v>44.7278</v>
      </c>
      <c r="G2321" s="4">
        <v>4300.99382</v>
      </c>
      <c r="I2321" s="4">
        <v>2311</v>
      </c>
      <c r="J2321" s="7" t="s">
        <v>2375</v>
      </c>
      <c r="K2321" s="7">
        <v>4311.68557</v>
      </c>
    </row>
    <row r="2322">
      <c r="B2322" s="4">
        <v>2312</v>
      </c>
      <c r="C2322" s="7" t="s">
        <v>2410</v>
      </c>
      <c r="D2322" s="7">
        <v>4300.16188</v>
      </c>
      <c r="E2322" s="7">
        <v>0</v>
      </c>
      <c r="F2322" s="7">
        <v>0</v>
      </c>
      <c r="G2322" s="4">
        <v>4300.16188</v>
      </c>
      <c r="I2322" s="4">
        <v>2312</v>
      </c>
      <c r="J2322" s="7" t="s">
        <v>2377</v>
      </c>
      <c r="K2322" s="7">
        <v>4310.71838</v>
      </c>
    </row>
    <row r="2323">
      <c r="B2323" s="4">
        <v>2313</v>
      </c>
      <c r="C2323" s="7" t="s">
        <v>2411</v>
      </c>
      <c r="D2323" s="7">
        <v>4299.66291</v>
      </c>
      <c r="E2323" s="7">
        <v>0</v>
      </c>
      <c r="F2323" s="7">
        <v>0</v>
      </c>
      <c r="G2323" s="4">
        <v>4299.66291</v>
      </c>
      <c r="I2323" s="4">
        <v>2313</v>
      </c>
      <c r="J2323" s="7" t="s">
        <v>2378</v>
      </c>
      <c r="K2323" s="7">
        <v>4310.33083</v>
      </c>
    </row>
    <row r="2324">
      <c r="B2324" s="4">
        <v>2314</v>
      </c>
      <c r="C2324" s="7" t="s">
        <v>2361</v>
      </c>
      <c r="D2324" s="7">
        <v>4338.13234</v>
      </c>
      <c r="E2324" s="7">
        <v>0</v>
      </c>
      <c r="F2324" s="7">
        <v>39.4734</v>
      </c>
      <c r="G2324" s="4">
        <v>4298.65894</v>
      </c>
      <c r="I2324" s="4">
        <v>2314</v>
      </c>
      <c r="J2324" s="7" t="s">
        <v>2380</v>
      </c>
      <c r="K2324" s="7">
        <v>4310.23446</v>
      </c>
    </row>
    <row r="2325">
      <c r="B2325" s="4">
        <v>2315</v>
      </c>
      <c r="C2325" s="7" t="s">
        <v>2412</v>
      </c>
      <c r="D2325" s="7">
        <v>4298.44826</v>
      </c>
      <c r="E2325" s="7">
        <v>0</v>
      </c>
      <c r="F2325" s="7">
        <v>0</v>
      </c>
      <c r="G2325" s="4">
        <v>4298.44826</v>
      </c>
      <c r="I2325" s="4">
        <v>2315</v>
      </c>
      <c r="J2325" s="7" t="s">
        <v>2413</v>
      </c>
      <c r="K2325" s="7">
        <v>4309.95742</v>
      </c>
    </row>
    <row r="2326">
      <c r="B2326" s="4">
        <v>2316</v>
      </c>
      <c r="C2326" s="7" t="s">
        <v>2414</v>
      </c>
      <c r="D2326" s="7">
        <v>4298.31041</v>
      </c>
      <c r="E2326" s="7">
        <v>0</v>
      </c>
      <c r="F2326" s="7">
        <v>0</v>
      </c>
      <c r="G2326" s="4">
        <v>4298.31041</v>
      </c>
      <c r="I2326" s="4">
        <v>2316</v>
      </c>
      <c r="J2326" s="7" t="s">
        <v>2415</v>
      </c>
      <c r="K2326" s="7">
        <v>4309.7511</v>
      </c>
    </row>
    <row r="2327">
      <c r="B2327" s="4">
        <v>2317</v>
      </c>
      <c r="C2327" s="7" t="s">
        <v>2416</v>
      </c>
      <c r="D2327" s="7">
        <v>4298.30506</v>
      </c>
      <c r="E2327" s="7">
        <v>0</v>
      </c>
      <c r="F2327" s="7">
        <v>0</v>
      </c>
      <c r="G2327" s="4">
        <v>4298.30506</v>
      </c>
      <c r="I2327" s="4">
        <v>2317</v>
      </c>
      <c r="J2327" s="7" t="s">
        <v>2381</v>
      </c>
      <c r="K2327" s="7">
        <v>4309.64257</v>
      </c>
    </row>
    <row r="2328">
      <c r="B2328" s="4">
        <v>2318</v>
      </c>
      <c r="C2328" s="7" t="s">
        <v>2417</v>
      </c>
      <c r="D2328" s="7">
        <v>4298.12722</v>
      </c>
      <c r="E2328" s="7">
        <v>0</v>
      </c>
      <c r="F2328" s="7">
        <v>0</v>
      </c>
      <c r="G2328" s="4">
        <v>4298.12722</v>
      </c>
      <c r="I2328" s="4">
        <v>2318</v>
      </c>
      <c r="J2328" s="7" t="s">
        <v>2382</v>
      </c>
      <c r="K2328" s="7">
        <v>4309.31612</v>
      </c>
    </row>
    <row r="2329">
      <c r="B2329" s="4">
        <v>2319</v>
      </c>
      <c r="C2329" s="7" t="s">
        <v>2360</v>
      </c>
      <c r="D2329" s="7">
        <v>4339.37201</v>
      </c>
      <c r="E2329" s="7">
        <v>0</v>
      </c>
      <c r="F2329" s="7">
        <v>41.74424</v>
      </c>
      <c r="G2329" s="4">
        <v>4297.62777</v>
      </c>
      <c r="I2329" s="4">
        <v>2319</v>
      </c>
      <c r="J2329" s="7" t="s">
        <v>2418</v>
      </c>
      <c r="K2329" s="7">
        <v>4309.06348</v>
      </c>
    </row>
    <row r="2330">
      <c r="B2330" s="4">
        <v>2320</v>
      </c>
      <c r="C2330" s="7" t="s">
        <v>2419</v>
      </c>
      <c r="D2330" s="7">
        <v>4297.48496</v>
      </c>
      <c r="E2330" s="7">
        <v>0</v>
      </c>
      <c r="F2330" s="7">
        <v>0</v>
      </c>
      <c r="G2330" s="4">
        <v>4297.48496</v>
      </c>
      <c r="I2330" s="4">
        <v>2320</v>
      </c>
      <c r="J2330" s="7" t="s">
        <v>2385</v>
      </c>
      <c r="K2330" s="7">
        <v>4308.65994</v>
      </c>
    </row>
    <row r="2331">
      <c r="B2331" s="4">
        <v>2321</v>
      </c>
      <c r="C2331" s="7" t="s">
        <v>2420</v>
      </c>
      <c r="D2331" s="7">
        <v>4296.25621</v>
      </c>
      <c r="E2331" s="7">
        <v>0</v>
      </c>
      <c r="F2331" s="7">
        <v>0</v>
      </c>
      <c r="G2331" s="4">
        <v>4296.25621</v>
      </c>
      <c r="I2331" s="4">
        <v>2321</v>
      </c>
      <c r="J2331" s="7" t="s">
        <v>2386</v>
      </c>
      <c r="K2331" s="7">
        <v>4308.22833</v>
      </c>
    </row>
    <row r="2332">
      <c r="B2332" s="4">
        <v>2322</v>
      </c>
      <c r="C2332" s="7" t="s">
        <v>2421</v>
      </c>
      <c r="D2332" s="7">
        <v>4296.1622</v>
      </c>
      <c r="E2332" s="7">
        <v>0</v>
      </c>
      <c r="F2332" s="7">
        <v>0</v>
      </c>
      <c r="G2332" s="4">
        <v>4296.1622</v>
      </c>
      <c r="I2332" s="4">
        <v>2322</v>
      </c>
      <c r="J2332" s="7" t="s">
        <v>2388</v>
      </c>
      <c r="K2332" s="7">
        <v>4307.76787</v>
      </c>
    </row>
    <row r="2333">
      <c r="B2333" s="4">
        <v>2323</v>
      </c>
      <c r="C2333" s="7" t="s">
        <v>2422</v>
      </c>
      <c r="D2333" s="7">
        <v>4296.12906</v>
      </c>
      <c r="E2333" s="7">
        <v>0</v>
      </c>
      <c r="F2333" s="7">
        <v>0</v>
      </c>
      <c r="G2333" s="4">
        <v>4296.12906</v>
      </c>
      <c r="I2333" s="4">
        <v>2323</v>
      </c>
      <c r="J2333" s="7" t="s">
        <v>2423</v>
      </c>
      <c r="K2333" s="7">
        <v>4307.51973</v>
      </c>
    </row>
    <row r="2334">
      <c r="B2334" s="4">
        <v>2324</v>
      </c>
      <c r="C2334" s="7" t="s">
        <v>2424</v>
      </c>
      <c r="D2334" s="7">
        <v>4296.05429</v>
      </c>
      <c r="E2334" s="7">
        <v>0</v>
      </c>
      <c r="F2334" s="7">
        <v>0</v>
      </c>
      <c r="G2334" s="4">
        <v>4296.05429</v>
      </c>
      <c r="I2334" s="4">
        <v>2324</v>
      </c>
      <c r="J2334" s="7" t="s">
        <v>2389</v>
      </c>
      <c r="K2334" s="7">
        <v>4307.23616</v>
      </c>
    </row>
    <row r="2335">
      <c r="B2335" s="4">
        <v>2325</v>
      </c>
      <c r="C2335" s="7" t="s">
        <v>2425</v>
      </c>
      <c r="D2335" s="7">
        <v>4295.5825</v>
      </c>
      <c r="E2335" s="7">
        <v>0</v>
      </c>
      <c r="F2335" s="7">
        <v>0</v>
      </c>
      <c r="G2335" s="4">
        <v>4295.5825</v>
      </c>
      <c r="I2335" s="4">
        <v>2325</v>
      </c>
      <c r="J2335" s="7" t="s">
        <v>2391</v>
      </c>
      <c r="K2335" s="7">
        <v>4306.77046</v>
      </c>
    </row>
    <row r="2336">
      <c r="B2336" s="4">
        <v>2326</v>
      </c>
      <c r="C2336" s="7" t="s">
        <v>2426</v>
      </c>
      <c r="D2336" s="7">
        <v>4295.04175</v>
      </c>
      <c r="E2336" s="7">
        <v>0</v>
      </c>
      <c r="F2336" s="7">
        <v>0</v>
      </c>
      <c r="G2336" s="4">
        <v>4295.04175</v>
      </c>
      <c r="I2336" s="4">
        <v>2326</v>
      </c>
      <c r="J2336" s="7" t="s">
        <v>2392</v>
      </c>
      <c r="K2336" s="7">
        <v>4306.30478</v>
      </c>
    </row>
    <row r="2337">
      <c r="B2337" s="4">
        <v>2327</v>
      </c>
      <c r="C2337" s="7" t="s">
        <v>2427</v>
      </c>
      <c r="D2337" s="7">
        <v>4293.56529</v>
      </c>
      <c r="E2337" s="7">
        <v>0</v>
      </c>
      <c r="F2337" s="7">
        <v>0</v>
      </c>
      <c r="G2337" s="4">
        <v>4293.56529</v>
      </c>
      <c r="I2337" s="4">
        <v>2327</v>
      </c>
      <c r="J2337" s="7" t="s">
        <v>2394</v>
      </c>
      <c r="K2337" s="7">
        <v>4306.12597</v>
      </c>
    </row>
    <row r="2338">
      <c r="B2338" s="4">
        <v>2328</v>
      </c>
      <c r="C2338" s="7" t="s">
        <v>2364</v>
      </c>
      <c r="D2338" s="7">
        <v>4336.87584</v>
      </c>
      <c r="E2338" s="7">
        <v>0</v>
      </c>
      <c r="F2338" s="7">
        <v>43.94916</v>
      </c>
      <c r="G2338" s="4">
        <v>4292.92668</v>
      </c>
      <c r="I2338" s="4">
        <v>2328</v>
      </c>
      <c r="J2338" s="7" t="s">
        <v>2396</v>
      </c>
      <c r="K2338" s="7">
        <v>4306.02066</v>
      </c>
    </row>
    <row r="2339">
      <c r="B2339" s="4">
        <v>2329</v>
      </c>
      <c r="C2339" s="7" t="s">
        <v>2366</v>
      </c>
      <c r="D2339" s="7">
        <v>4336.82324</v>
      </c>
      <c r="E2339" s="7">
        <v>0</v>
      </c>
      <c r="F2339" s="7">
        <v>44.16564</v>
      </c>
      <c r="G2339" s="4">
        <v>4292.6576</v>
      </c>
      <c r="I2339" s="4">
        <v>2329</v>
      </c>
      <c r="J2339" s="7" t="s">
        <v>2397</v>
      </c>
      <c r="K2339" s="7">
        <v>4305.29561</v>
      </c>
    </row>
    <row r="2340">
      <c r="B2340" s="4">
        <v>2330</v>
      </c>
      <c r="C2340" s="7" t="s">
        <v>2428</v>
      </c>
      <c r="D2340" s="7">
        <v>4292.39473</v>
      </c>
      <c r="E2340" s="7">
        <v>0</v>
      </c>
      <c r="F2340" s="7">
        <v>0</v>
      </c>
      <c r="G2340" s="4">
        <v>4292.39473</v>
      </c>
      <c r="I2340" s="4">
        <v>2330</v>
      </c>
      <c r="J2340" s="7" t="s">
        <v>2429</v>
      </c>
      <c r="K2340" s="7">
        <v>4305.02787</v>
      </c>
    </row>
    <row r="2341">
      <c r="B2341" s="4">
        <v>2331</v>
      </c>
      <c r="C2341" s="7" t="s">
        <v>2430</v>
      </c>
      <c r="D2341" s="7">
        <v>4291.82174</v>
      </c>
      <c r="E2341" s="7">
        <v>0</v>
      </c>
      <c r="F2341" s="7">
        <v>0</v>
      </c>
      <c r="G2341" s="4">
        <v>4291.82174</v>
      </c>
      <c r="I2341" s="4">
        <v>2331</v>
      </c>
      <c r="J2341" s="7" t="s">
        <v>2431</v>
      </c>
      <c r="K2341" s="7">
        <v>4304.89942</v>
      </c>
    </row>
    <row r="2342">
      <c r="B2342" s="4">
        <v>2332</v>
      </c>
      <c r="C2342" s="7" t="s">
        <v>2432</v>
      </c>
      <c r="D2342" s="7">
        <v>4291.08754</v>
      </c>
      <c r="E2342" s="7">
        <v>0</v>
      </c>
      <c r="F2342" s="7">
        <v>0</v>
      </c>
      <c r="G2342" s="4">
        <v>4291.08754</v>
      </c>
      <c r="I2342" s="4">
        <v>2332</v>
      </c>
      <c r="J2342" s="7" t="s">
        <v>2433</v>
      </c>
      <c r="K2342" s="7">
        <v>4303.75407</v>
      </c>
    </row>
    <row r="2343">
      <c r="B2343" s="4">
        <v>2333</v>
      </c>
      <c r="C2343" s="7" t="s">
        <v>2434</v>
      </c>
      <c r="D2343" s="7">
        <v>4291.02322</v>
      </c>
      <c r="E2343" s="7">
        <v>0</v>
      </c>
      <c r="F2343" s="7">
        <v>0</v>
      </c>
      <c r="G2343" s="4">
        <v>4291.02322</v>
      </c>
      <c r="I2343" s="4">
        <v>2333</v>
      </c>
      <c r="J2343" s="7" t="s">
        <v>2398</v>
      </c>
      <c r="K2343" s="7">
        <v>4303.20545</v>
      </c>
    </row>
    <row r="2344">
      <c r="B2344" s="4">
        <v>2334</v>
      </c>
      <c r="C2344" s="7" t="s">
        <v>2435</v>
      </c>
      <c r="D2344" s="7">
        <v>4289.49186</v>
      </c>
      <c r="E2344" s="7">
        <v>0</v>
      </c>
      <c r="F2344" s="7">
        <v>0</v>
      </c>
      <c r="G2344" s="4">
        <v>4289.49186</v>
      </c>
      <c r="I2344" s="4">
        <v>2334</v>
      </c>
      <c r="J2344" s="7" t="s">
        <v>2399</v>
      </c>
      <c r="K2344" s="7">
        <v>4303.02141</v>
      </c>
    </row>
    <row r="2345">
      <c r="B2345" s="4">
        <v>2335</v>
      </c>
      <c r="C2345" s="7" t="s">
        <v>2436</v>
      </c>
      <c r="D2345" s="7">
        <v>4288.7677</v>
      </c>
      <c r="E2345" s="7">
        <v>0</v>
      </c>
      <c r="F2345" s="7">
        <v>0</v>
      </c>
      <c r="G2345" s="4">
        <v>4288.7677</v>
      </c>
      <c r="I2345" s="4">
        <v>2335</v>
      </c>
      <c r="J2345" s="7" t="s">
        <v>2400</v>
      </c>
      <c r="K2345" s="7">
        <v>4303.01193</v>
      </c>
    </row>
    <row r="2346">
      <c r="B2346" s="4">
        <v>2336</v>
      </c>
      <c r="C2346" s="7" t="s">
        <v>2437</v>
      </c>
      <c r="D2346" s="7">
        <v>4288.46889</v>
      </c>
      <c r="E2346" s="7">
        <v>0</v>
      </c>
      <c r="F2346" s="7">
        <v>0</v>
      </c>
      <c r="G2346" s="4">
        <v>4288.46889</v>
      </c>
      <c r="I2346" s="4">
        <v>2336</v>
      </c>
      <c r="J2346" s="7" t="s">
        <v>2402</v>
      </c>
      <c r="K2346" s="7">
        <v>4302.39119</v>
      </c>
    </row>
    <row r="2347">
      <c r="B2347" s="4">
        <v>2337</v>
      </c>
      <c r="C2347" s="7" t="s">
        <v>2438</v>
      </c>
      <c r="D2347" s="7">
        <v>4288.28583</v>
      </c>
      <c r="E2347" s="7">
        <v>0</v>
      </c>
      <c r="F2347" s="7">
        <v>0</v>
      </c>
      <c r="G2347" s="4">
        <v>4288.28583</v>
      </c>
      <c r="I2347" s="4">
        <v>2337</v>
      </c>
      <c r="J2347" s="7" t="s">
        <v>2404</v>
      </c>
      <c r="K2347" s="7">
        <v>4301.74664</v>
      </c>
    </row>
    <row r="2348">
      <c r="B2348" s="4">
        <v>2338</v>
      </c>
      <c r="C2348" s="7" t="s">
        <v>2368</v>
      </c>
      <c r="D2348" s="7">
        <v>4333.66913</v>
      </c>
      <c r="E2348" s="7">
        <v>0</v>
      </c>
      <c r="F2348" s="7">
        <v>45.82532</v>
      </c>
      <c r="G2348" s="4">
        <v>4287.84381</v>
      </c>
      <c r="I2348" s="4">
        <v>2338</v>
      </c>
      <c r="J2348" s="7" t="s">
        <v>2408</v>
      </c>
      <c r="K2348" s="7">
        <v>4301.07463</v>
      </c>
    </row>
    <row r="2349">
      <c r="B2349" s="4">
        <v>2339</v>
      </c>
      <c r="C2349" s="7" t="s">
        <v>2439</v>
      </c>
      <c r="D2349" s="7">
        <v>4285.33551</v>
      </c>
      <c r="E2349" s="7">
        <v>0</v>
      </c>
      <c r="F2349" s="7">
        <v>0</v>
      </c>
      <c r="G2349" s="4">
        <v>4285.33551</v>
      </c>
      <c r="I2349" s="4">
        <v>2339</v>
      </c>
      <c r="J2349" s="7" t="s">
        <v>2440</v>
      </c>
      <c r="K2349" s="7">
        <v>4301.0738</v>
      </c>
    </row>
    <row r="2350">
      <c r="B2350" s="4">
        <v>2340</v>
      </c>
      <c r="C2350" s="7" t="s">
        <v>2441</v>
      </c>
      <c r="D2350" s="7">
        <v>4284.48854</v>
      </c>
      <c r="E2350" s="7">
        <v>0</v>
      </c>
      <c r="F2350" s="7">
        <v>0</v>
      </c>
      <c r="G2350" s="4">
        <v>4284.48854</v>
      </c>
      <c r="I2350" s="4">
        <v>2340</v>
      </c>
      <c r="J2350" s="7" t="s">
        <v>2410</v>
      </c>
      <c r="K2350" s="7">
        <v>4300.16188</v>
      </c>
    </row>
    <row r="2351">
      <c r="B2351" s="4">
        <v>2341</v>
      </c>
      <c r="C2351" s="7" t="s">
        <v>2379</v>
      </c>
      <c r="D2351" s="7">
        <v>4325.19707</v>
      </c>
      <c r="E2351" s="7">
        <v>0</v>
      </c>
      <c r="F2351" s="7">
        <v>40.863</v>
      </c>
      <c r="G2351" s="4">
        <v>4284.33407</v>
      </c>
      <c r="I2351" s="4">
        <v>2341</v>
      </c>
      <c r="J2351" s="7" t="s">
        <v>2411</v>
      </c>
      <c r="K2351" s="7">
        <v>4299.66291</v>
      </c>
    </row>
    <row r="2352">
      <c r="B2352" s="4">
        <v>2342</v>
      </c>
      <c r="C2352" s="7" t="s">
        <v>2442</v>
      </c>
      <c r="D2352" s="7">
        <v>4283.98134</v>
      </c>
      <c r="E2352" s="7">
        <v>0</v>
      </c>
      <c r="F2352" s="7">
        <v>0</v>
      </c>
      <c r="G2352" s="4">
        <v>4283.98134</v>
      </c>
      <c r="I2352" s="4">
        <v>2342</v>
      </c>
      <c r="J2352" s="7" t="s">
        <v>2443</v>
      </c>
      <c r="K2352" s="7">
        <v>4298.86592</v>
      </c>
    </row>
    <row r="2353">
      <c r="B2353" s="4">
        <v>2343</v>
      </c>
      <c r="C2353" s="7" t="s">
        <v>2444</v>
      </c>
      <c r="D2353" s="7">
        <v>4283.76375</v>
      </c>
      <c r="E2353" s="7">
        <v>0</v>
      </c>
      <c r="F2353" s="7">
        <v>0</v>
      </c>
      <c r="G2353" s="4">
        <v>4283.76375</v>
      </c>
      <c r="I2353" s="4">
        <v>2343</v>
      </c>
      <c r="J2353" s="7" t="s">
        <v>2412</v>
      </c>
      <c r="K2353" s="7">
        <v>4298.44826</v>
      </c>
    </row>
    <row r="2354">
      <c r="B2354" s="4">
        <v>2344</v>
      </c>
      <c r="C2354" s="7" t="s">
        <v>2445</v>
      </c>
      <c r="D2354" s="7">
        <v>4283.47648</v>
      </c>
      <c r="E2354" s="7">
        <v>0</v>
      </c>
      <c r="F2354" s="7">
        <v>0</v>
      </c>
      <c r="G2354" s="4">
        <v>4283.47648</v>
      </c>
      <c r="I2354" s="4">
        <v>2344</v>
      </c>
      <c r="J2354" s="7" t="s">
        <v>2414</v>
      </c>
      <c r="K2354" s="7">
        <v>4298.31041</v>
      </c>
    </row>
    <row r="2355">
      <c r="B2355" s="4">
        <v>2345</v>
      </c>
      <c r="C2355" s="7" t="s">
        <v>2390</v>
      </c>
      <c r="D2355" s="7">
        <v>4318.57964</v>
      </c>
      <c r="E2355" s="7">
        <v>0</v>
      </c>
      <c r="F2355" s="7">
        <v>35.12224</v>
      </c>
      <c r="G2355" s="4">
        <v>4283.4574</v>
      </c>
      <c r="I2355" s="4">
        <v>2345</v>
      </c>
      <c r="J2355" s="7" t="s">
        <v>2416</v>
      </c>
      <c r="K2355" s="7">
        <v>4298.30506</v>
      </c>
    </row>
    <row r="2356">
      <c r="B2356" s="4">
        <v>2346</v>
      </c>
      <c r="C2356" s="7" t="s">
        <v>2446</v>
      </c>
      <c r="D2356" s="7">
        <v>4282.00174</v>
      </c>
      <c r="E2356" s="7">
        <v>0</v>
      </c>
      <c r="F2356" s="7">
        <v>0</v>
      </c>
      <c r="G2356" s="4">
        <v>4282.00174</v>
      </c>
      <c r="I2356" s="4">
        <v>2346</v>
      </c>
      <c r="J2356" s="7" t="s">
        <v>2447</v>
      </c>
      <c r="K2356" s="7">
        <v>4298.29486</v>
      </c>
    </row>
    <row r="2357">
      <c r="B2357" s="4">
        <v>2347</v>
      </c>
      <c r="C2357" s="7" t="s">
        <v>2448</v>
      </c>
      <c r="D2357" s="7">
        <v>4281.39782</v>
      </c>
      <c r="E2357" s="7">
        <v>0</v>
      </c>
      <c r="F2357" s="7">
        <v>0</v>
      </c>
      <c r="G2357" s="4">
        <v>4281.39782</v>
      </c>
      <c r="I2357" s="4">
        <v>2347</v>
      </c>
      <c r="J2357" s="7" t="s">
        <v>2417</v>
      </c>
      <c r="K2357" s="7">
        <v>4298.12722</v>
      </c>
    </row>
    <row r="2358">
      <c r="B2358" s="4">
        <v>2348</v>
      </c>
      <c r="C2358" s="7" t="s">
        <v>2449</v>
      </c>
      <c r="D2358" s="7">
        <v>4281.37052</v>
      </c>
      <c r="E2358" s="7">
        <v>0</v>
      </c>
      <c r="F2358" s="7">
        <v>0</v>
      </c>
      <c r="G2358" s="4">
        <v>4281.37052</v>
      </c>
      <c r="I2358" s="4">
        <v>2348</v>
      </c>
      <c r="J2358" s="7" t="s">
        <v>2419</v>
      </c>
      <c r="K2358" s="7">
        <v>4297.48496</v>
      </c>
    </row>
    <row r="2359">
      <c r="B2359" s="4">
        <v>2349</v>
      </c>
      <c r="C2359" s="7" t="s">
        <v>2376</v>
      </c>
      <c r="D2359" s="7">
        <v>4326.07724</v>
      </c>
      <c r="E2359" s="7">
        <v>0</v>
      </c>
      <c r="F2359" s="7">
        <v>44.84708</v>
      </c>
      <c r="G2359" s="4">
        <v>4281.23016</v>
      </c>
      <c r="I2359" s="4">
        <v>2349</v>
      </c>
      <c r="J2359" s="7" t="s">
        <v>2450</v>
      </c>
      <c r="K2359" s="7">
        <v>4297.02497</v>
      </c>
    </row>
    <row r="2360">
      <c r="B2360" s="4">
        <v>2350</v>
      </c>
      <c r="C2360" s="7" t="s">
        <v>2451</v>
      </c>
      <c r="D2360" s="7">
        <v>4280.97479</v>
      </c>
      <c r="E2360" s="7">
        <v>0</v>
      </c>
      <c r="F2360" s="7">
        <v>0</v>
      </c>
      <c r="G2360" s="4">
        <v>4280.97479</v>
      </c>
      <c r="I2360" s="4">
        <v>2350</v>
      </c>
      <c r="J2360" s="7" t="s">
        <v>2420</v>
      </c>
      <c r="K2360" s="7">
        <v>4296.25621</v>
      </c>
    </row>
    <row r="2361">
      <c r="B2361" s="4">
        <v>2351</v>
      </c>
      <c r="C2361" s="7" t="s">
        <v>2452</v>
      </c>
      <c r="D2361" s="7">
        <v>4280.3725</v>
      </c>
      <c r="E2361" s="7">
        <v>0</v>
      </c>
      <c r="F2361" s="7">
        <v>0</v>
      </c>
      <c r="G2361" s="4">
        <v>4280.3725</v>
      </c>
      <c r="I2361" s="4">
        <v>2351</v>
      </c>
      <c r="J2361" s="7" t="s">
        <v>2421</v>
      </c>
      <c r="K2361" s="7">
        <v>4296.1622</v>
      </c>
    </row>
    <row r="2362">
      <c r="B2362" s="4">
        <v>2352</v>
      </c>
      <c r="C2362" s="7" t="s">
        <v>2453</v>
      </c>
      <c r="D2362" s="7">
        <v>4280.15105</v>
      </c>
      <c r="E2362" s="7">
        <v>0</v>
      </c>
      <c r="F2362" s="7">
        <v>0</v>
      </c>
      <c r="G2362" s="4">
        <v>4280.15105</v>
      </c>
      <c r="I2362" s="4">
        <v>2352</v>
      </c>
      <c r="J2362" s="7" t="s">
        <v>2422</v>
      </c>
      <c r="K2362" s="7">
        <v>4296.12906</v>
      </c>
    </row>
    <row r="2363">
      <c r="B2363" s="4">
        <v>2353</v>
      </c>
      <c r="C2363" s="7" t="s">
        <v>2454</v>
      </c>
      <c r="D2363" s="7">
        <v>4279.93149</v>
      </c>
      <c r="E2363" s="7">
        <v>0</v>
      </c>
      <c r="F2363" s="7">
        <v>0</v>
      </c>
      <c r="G2363" s="4">
        <v>4279.93149</v>
      </c>
      <c r="I2363" s="4">
        <v>2353</v>
      </c>
      <c r="J2363" s="7" t="s">
        <v>2424</v>
      </c>
      <c r="K2363" s="7">
        <v>4296.05429</v>
      </c>
    </row>
    <row r="2364">
      <c r="B2364" s="4">
        <v>2354</v>
      </c>
      <c r="C2364" s="7" t="s">
        <v>2383</v>
      </c>
      <c r="D2364" s="7">
        <v>4323.61553</v>
      </c>
      <c r="E2364" s="7">
        <v>0</v>
      </c>
      <c r="F2364" s="7">
        <v>43.94616</v>
      </c>
      <c r="G2364" s="4">
        <v>4279.66937</v>
      </c>
      <c r="I2364" s="4">
        <v>2354</v>
      </c>
      <c r="J2364" s="7" t="s">
        <v>2425</v>
      </c>
      <c r="K2364" s="7">
        <v>4295.5825</v>
      </c>
    </row>
    <row r="2365">
      <c r="B2365" s="4">
        <v>2355</v>
      </c>
      <c r="C2365" s="7" t="s">
        <v>2455</v>
      </c>
      <c r="D2365" s="7">
        <v>4279.64226</v>
      </c>
      <c r="E2365" s="7">
        <v>0</v>
      </c>
      <c r="F2365" s="7">
        <v>0</v>
      </c>
      <c r="G2365" s="4">
        <v>4279.64226</v>
      </c>
      <c r="I2365" s="4">
        <v>2355</v>
      </c>
      <c r="J2365" s="7" t="s">
        <v>2456</v>
      </c>
      <c r="K2365" s="7">
        <v>4295.04221</v>
      </c>
    </row>
    <row r="2366">
      <c r="B2366" s="4">
        <v>2356</v>
      </c>
      <c r="C2366" s="7" t="s">
        <v>2374</v>
      </c>
      <c r="D2366" s="7">
        <v>4327.28765</v>
      </c>
      <c r="E2366" s="7">
        <v>0</v>
      </c>
      <c r="F2366" s="7">
        <v>47.8422</v>
      </c>
      <c r="G2366" s="4">
        <v>4279.44545</v>
      </c>
      <c r="I2366" s="4">
        <v>2356</v>
      </c>
      <c r="J2366" s="7" t="s">
        <v>2426</v>
      </c>
      <c r="K2366" s="7">
        <v>4295.04175</v>
      </c>
    </row>
    <row r="2367">
      <c r="B2367" s="4">
        <v>2357</v>
      </c>
      <c r="C2367" s="7" t="s">
        <v>2457</v>
      </c>
      <c r="D2367" s="7">
        <v>4279.38413</v>
      </c>
      <c r="E2367" s="7">
        <v>0</v>
      </c>
      <c r="F2367" s="7">
        <v>0</v>
      </c>
      <c r="G2367" s="4">
        <v>4279.38413</v>
      </c>
      <c r="I2367" s="4">
        <v>2357</v>
      </c>
      <c r="J2367" s="7" t="s">
        <v>2427</v>
      </c>
      <c r="K2367" s="7">
        <v>4293.56529</v>
      </c>
    </row>
    <row r="2368">
      <c r="B2368" s="4">
        <v>2358</v>
      </c>
      <c r="C2368" s="7" t="s">
        <v>2458</v>
      </c>
      <c r="D2368" s="7">
        <v>4278.99254</v>
      </c>
      <c r="E2368" s="7">
        <v>0</v>
      </c>
      <c r="F2368" s="7">
        <v>0</v>
      </c>
      <c r="G2368" s="4">
        <v>4278.99254</v>
      </c>
      <c r="I2368" s="4">
        <v>2358</v>
      </c>
      <c r="J2368" s="7" t="s">
        <v>2459</v>
      </c>
      <c r="K2368" s="7">
        <v>4292.97486</v>
      </c>
    </row>
    <row r="2369">
      <c r="B2369" s="4">
        <v>2359</v>
      </c>
      <c r="C2369" s="7" t="s">
        <v>2387</v>
      </c>
      <c r="D2369" s="7">
        <v>4319.1446</v>
      </c>
      <c r="E2369" s="7">
        <v>0</v>
      </c>
      <c r="F2369" s="7">
        <v>40.21496</v>
      </c>
      <c r="G2369" s="4">
        <v>4278.92964</v>
      </c>
      <c r="I2369" s="4">
        <v>2359</v>
      </c>
      <c r="J2369" s="7" t="s">
        <v>2428</v>
      </c>
      <c r="K2369" s="7">
        <v>4292.39473</v>
      </c>
    </row>
    <row r="2370">
      <c r="B2370" s="4">
        <v>2360</v>
      </c>
      <c r="C2370" s="7" t="s">
        <v>2460</v>
      </c>
      <c r="D2370" s="7">
        <v>4278.86107</v>
      </c>
      <c r="E2370" s="7">
        <v>0</v>
      </c>
      <c r="F2370" s="7">
        <v>0</v>
      </c>
      <c r="G2370" s="4">
        <v>4278.86107</v>
      </c>
      <c r="I2370" s="4">
        <v>2360</v>
      </c>
      <c r="J2370" s="7" t="s">
        <v>2461</v>
      </c>
      <c r="K2370" s="7">
        <v>4292.22994</v>
      </c>
    </row>
    <row r="2371">
      <c r="B2371" s="4">
        <v>2361</v>
      </c>
      <c r="C2371" s="7" t="s">
        <v>2384</v>
      </c>
      <c r="D2371" s="7">
        <v>4322.65326</v>
      </c>
      <c r="E2371" s="7">
        <v>0</v>
      </c>
      <c r="F2371" s="7">
        <v>44.52832</v>
      </c>
      <c r="G2371" s="4">
        <v>4278.12494</v>
      </c>
      <c r="I2371" s="4">
        <v>2361</v>
      </c>
      <c r="J2371" s="7" t="s">
        <v>2430</v>
      </c>
      <c r="K2371" s="7">
        <v>4291.82174</v>
      </c>
    </row>
    <row r="2372">
      <c r="B2372" s="4">
        <v>2362</v>
      </c>
      <c r="C2372" s="7" t="s">
        <v>2462</v>
      </c>
      <c r="D2372" s="7">
        <v>4277.87184</v>
      </c>
      <c r="E2372" s="7">
        <v>0</v>
      </c>
      <c r="F2372" s="7">
        <v>0</v>
      </c>
      <c r="G2372" s="4">
        <v>4277.87184</v>
      </c>
      <c r="I2372" s="4">
        <v>2362</v>
      </c>
      <c r="J2372" s="7" t="s">
        <v>2432</v>
      </c>
      <c r="K2372" s="7">
        <v>4291.08754</v>
      </c>
    </row>
    <row r="2373">
      <c r="B2373" s="4">
        <v>2363</v>
      </c>
      <c r="C2373" s="7" t="s">
        <v>2393</v>
      </c>
      <c r="D2373" s="7">
        <v>4316.78882</v>
      </c>
      <c r="E2373" s="7">
        <v>0</v>
      </c>
      <c r="F2373" s="7">
        <v>38.99592</v>
      </c>
      <c r="G2373" s="4">
        <v>4277.7929</v>
      </c>
      <c r="I2373" s="4">
        <v>2363</v>
      </c>
      <c r="J2373" s="7" t="s">
        <v>2434</v>
      </c>
      <c r="K2373" s="7">
        <v>4291.02322</v>
      </c>
    </row>
    <row r="2374">
      <c r="B2374" s="4">
        <v>2364</v>
      </c>
      <c r="C2374" s="7" t="s">
        <v>2463</v>
      </c>
      <c r="D2374" s="7">
        <v>4277.75309</v>
      </c>
      <c r="E2374" s="7">
        <v>0</v>
      </c>
      <c r="F2374" s="7">
        <v>0</v>
      </c>
      <c r="G2374" s="4">
        <v>4277.75309</v>
      </c>
      <c r="I2374" s="4">
        <v>2364</v>
      </c>
      <c r="J2374" s="7" t="s">
        <v>2464</v>
      </c>
      <c r="K2374" s="7">
        <v>4290.99082</v>
      </c>
    </row>
    <row r="2375">
      <c r="B2375" s="4">
        <v>2365</v>
      </c>
      <c r="C2375" s="7" t="s">
        <v>2465</v>
      </c>
      <c r="D2375" s="7">
        <v>4276.87514</v>
      </c>
      <c r="E2375" s="7">
        <v>0</v>
      </c>
      <c r="F2375" s="7">
        <v>0</v>
      </c>
      <c r="G2375" s="4">
        <v>4276.87514</v>
      </c>
      <c r="I2375" s="4">
        <v>2365</v>
      </c>
      <c r="J2375" s="7" t="s">
        <v>2435</v>
      </c>
      <c r="K2375" s="7">
        <v>4289.49186</v>
      </c>
    </row>
    <row r="2376">
      <c r="B2376" s="4">
        <v>2366</v>
      </c>
      <c r="C2376" s="7" t="s">
        <v>2466</v>
      </c>
      <c r="D2376" s="7">
        <v>4276.7164</v>
      </c>
      <c r="E2376" s="7">
        <v>0</v>
      </c>
      <c r="F2376" s="7">
        <v>0</v>
      </c>
      <c r="G2376" s="4">
        <v>4276.7164</v>
      </c>
      <c r="I2376" s="4">
        <v>2366</v>
      </c>
      <c r="J2376" s="7" t="s">
        <v>2436</v>
      </c>
      <c r="K2376" s="7">
        <v>4288.7677</v>
      </c>
    </row>
    <row r="2377">
      <c r="B2377" s="4">
        <v>2367</v>
      </c>
      <c r="C2377" s="7" t="s">
        <v>2401</v>
      </c>
      <c r="D2377" s="7">
        <v>4314.47564</v>
      </c>
      <c r="E2377" s="7">
        <v>0</v>
      </c>
      <c r="F2377" s="7">
        <v>38.94704</v>
      </c>
      <c r="G2377" s="4">
        <v>4275.5286</v>
      </c>
      <c r="I2377" s="4">
        <v>2367</v>
      </c>
      <c r="J2377" s="7" t="s">
        <v>2437</v>
      </c>
      <c r="K2377" s="7">
        <v>4288.46889</v>
      </c>
    </row>
    <row r="2378">
      <c r="B2378" s="4">
        <v>2368</v>
      </c>
      <c r="C2378" s="7" t="s">
        <v>2467</v>
      </c>
      <c r="D2378" s="7">
        <v>4275.40066</v>
      </c>
      <c r="E2378" s="7">
        <v>0</v>
      </c>
      <c r="F2378" s="7">
        <v>0</v>
      </c>
      <c r="G2378" s="4">
        <v>4275.40066</v>
      </c>
      <c r="I2378" s="4">
        <v>2368</v>
      </c>
      <c r="J2378" s="7" t="s">
        <v>2468</v>
      </c>
      <c r="K2378" s="7">
        <v>4288.33521</v>
      </c>
    </row>
    <row r="2379">
      <c r="B2379" s="4">
        <v>2369</v>
      </c>
      <c r="C2379" s="7" t="s">
        <v>2469</v>
      </c>
      <c r="D2379" s="7">
        <v>4275.39651</v>
      </c>
      <c r="E2379" s="7">
        <v>0</v>
      </c>
      <c r="F2379" s="7">
        <v>0</v>
      </c>
      <c r="G2379" s="4">
        <v>4275.39651</v>
      </c>
      <c r="I2379" s="4">
        <v>2369</v>
      </c>
      <c r="J2379" s="7" t="s">
        <v>2438</v>
      </c>
      <c r="K2379" s="7">
        <v>4288.28583</v>
      </c>
    </row>
    <row r="2380">
      <c r="B2380" s="4">
        <v>2370</v>
      </c>
      <c r="C2380" s="7" t="s">
        <v>2470</v>
      </c>
      <c r="D2380" s="7">
        <v>4274.02555</v>
      </c>
      <c r="E2380" s="7">
        <v>0</v>
      </c>
      <c r="F2380" s="7">
        <v>0</v>
      </c>
      <c r="G2380" s="4">
        <v>4274.02555</v>
      </c>
      <c r="I2380" s="4">
        <v>2370</v>
      </c>
      <c r="J2380" s="7" t="s">
        <v>2471</v>
      </c>
      <c r="K2380" s="7">
        <v>4287.9647</v>
      </c>
    </row>
    <row r="2381">
      <c r="B2381" s="4">
        <v>2371</v>
      </c>
      <c r="C2381" s="7" t="s">
        <v>2418</v>
      </c>
      <c r="D2381" s="7">
        <v>4309.06348</v>
      </c>
      <c r="E2381" s="7">
        <v>0</v>
      </c>
      <c r="F2381" s="7">
        <v>36.0102</v>
      </c>
      <c r="G2381" s="4">
        <v>4273.05328</v>
      </c>
      <c r="I2381" s="4">
        <v>2371</v>
      </c>
      <c r="J2381" s="7" t="s">
        <v>2472</v>
      </c>
      <c r="K2381" s="7">
        <v>4287.45784</v>
      </c>
    </row>
    <row r="2382">
      <c r="B2382" s="4">
        <v>2372</v>
      </c>
      <c r="C2382" s="7" t="s">
        <v>2403</v>
      </c>
      <c r="D2382" s="7">
        <v>4313.71047</v>
      </c>
      <c r="E2382" s="7">
        <v>0</v>
      </c>
      <c r="F2382" s="7">
        <v>40.74004</v>
      </c>
      <c r="G2382" s="4">
        <v>4272.97043</v>
      </c>
      <c r="I2382" s="4">
        <v>2372</v>
      </c>
      <c r="J2382" s="7" t="s">
        <v>2473</v>
      </c>
      <c r="K2382" s="7">
        <v>4285.89457</v>
      </c>
    </row>
    <row r="2383">
      <c r="B2383" s="4">
        <v>2373</v>
      </c>
      <c r="C2383" s="7" t="s">
        <v>2474</v>
      </c>
      <c r="D2383" s="7">
        <v>4272.86957</v>
      </c>
      <c r="E2383" s="7">
        <v>0</v>
      </c>
      <c r="F2383" s="7">
        <v>0</v>
      </c>
      <c r="G2383" s="4">
        <v>4272.86957</v>
      </c>
      <c r="I2383" s="4">
        <v>2373</v>
      </c>
      <c r="J2383" s="7" t="s">
        <v>2475</v>
      </c>
      <c r="K2383" s="7">
        <v>4285.55139</v>
      </c>
    </row>
    <row r="2384">
      <c r="B2384" s="4">
        <v>2374</v>
      </c>
      <c r="C2384" s="7" t="s">
        <v>2476</v>
      </c>
      <c r="D2384" s="7">
        <v>4272.86792</v>
      </c>
      <c r="E2384" s="7">
        <v>0</v>
      </c>
      <c r="F2384" s="7">
        <v>0</v>
      </c>
      <c r="G2384" s="4">
        <v>4272.86792</v>
      </c>
      <c r="I2384" s="4">
        <v>2374</v>
      </c>
      <c r="J2384" s="7" t="s">
        <v>2439</v>
      </c>
      <c r="K2384" s="7">
        <v>4285.33551</v>
      </c>
    </row>
    <row r="2385">
      <c r="B2385" s="4">
        <v>2375</v>
      </c>
      <c r="C2385" s="7" t="s">
        <v>2477</v>
      </c>
      <c r="D2385" s="7">
        <v>4272.22458</v>
      </c>
      <c r="E2385" s="7">
        <v>0</v>
      </c>
      <c r="F2385" s="7">
        <v>0</v>
      </c>
      <c r="G2385" s="4">
        <v>4272.22458</v>
      </c>
      <c r="I2385" s="4">
        <v>2375</v>
      </c>
      <c r="J2385" s="7" t="s">
        <v>2478</v>
      </c>
      <c r="K2385" s="7">
        <v>4285.16622</v>
      </c>
    </row>
    <row r="2386">
      <c r="B2386" s="4">
        <v>2376</v>
      </c>
      <c r="C2386" s="7" t="s">
        <v>2479</v>
      </c>
      <c r="D2386" s="7">
        <v>4272.12017</v>
      </c>
      <c r="E2386" s="7">
        <v>0</v>
      </c>
      <c r="F2386" s="7">
        <v>0</v>
      </c>
      <c r="G2386" s="4">
        <v>4272.12017</v>
      </c>
      <c r="I2386" s="4">
        <v>2376</v>
      </c>
      <c r="J2386" s="7" t="s">
        <v>2480</v>
      </c>
      <c r="K2386" s="7">
        <v>4285.15279</v>
      </c>
    </row>
    <row r="2387">
      <c r="B2387" s="4">
        <v>2377</v>
      </c>
      <c r="C2387" s="7" t="s">
        <v>2406</v>
      </c>
      <c r="D2387" s="7">
        <v>4313.11049</v>
      </c>
      <c r="E2387" s="7">
        <v>0</v>
      </c>
      <c r="F2387" s="7">
        <v>41.21808</v>
      </c>
      <c r="G2387" s="4">
        <v>4271.89241</v>
      </c>
      <c r="I2387" s="4">
        <v>2377</v>
      </c>
      <c r="J2387" s="7" t="s">
        <v>2441</v>
      </c>
      <c r="K2387" s="7">
        <v>4284.48854</v>
      </c>
    </row>
    <row r="2388">
      <c r="B2388" s="4">
        <v>2378</v>
      </c>
      <c r="C2388" s="7" t="s">
        <v>2395</v>
      </c>
      <c r="D2388" s="7">
        <v>4316.20748</v>
      </c>
      <c r="E2388" s="7">
        <v>0</v>
      </c>
      <c r="F2388" s="7">
        <v>44.7714</v>
      </c>
      <c r="G2388" s="4">
        <v>4271.43608</v>
      </c>
      <c r="I2388" s="4">
        <v>2378</v>
      </c>
      <c r="J2388" s="7" t="s">
        <v>2442</v>
      </c>
      <c r="K2388" s="7">
        <v>4283.98134</v>
      </c>
    </row>
    <row r="2389">
      <c r="B2389" s="4">
        <v>2379</v>
      </c>
      <c r="C2389" s="7" t="s">
        <v>2413</v>
      </c>
      <c r="D2389" s="7">
        <v>4309.95742</v>
      </c>
      <c r="E2389" s="7">
        <v>0</v>
      </c>
      <c r="F2389" s="7">
        <v>38.86732</v>
      </c>
      <c r="G2389" s="4">
        <v>4271.0901</v>
      </c>
      <c r="I2389" s="4">
        <v>2379</v>
      </c>
      <c r="J2389" s="7" t="s">
        <v>2444</v>
      </c>
      <c r="K2389" s="7">
        <v>4283.76375</v>
      </c>
    </row>
    <row r="2390">
      <c r="B2390" s="4">
        <v>2380</v>
      </c>
      <c r="C2390" s="7" t="s">
        <v>2481</v>
      </c>
      <c r="D2390" s="7">
        <v>4270.99744</v>
      </c>
      <c r="E2390" s="7">
        <v>0</v>
      </c>
      <c r="F2390" s="7">
        <v>0</v>
      </c>
      <c r="G2390" s="4">
        <v>4270.99744</v>
      </c>
      <c r="I2390" s="4">
        <v>2380</v>
      </c>
      <c r="J2390" s="7" t="s">
        <v>2482</v>
      </c>
      <c r="K2390" s="7">
        <v>4283.50153</v>
      </c>
    </row>
    <row r="2391">
      <c r="B2391" s="4">
        <v>2381</v>
      </c>
      <c r="C2391" s="7" t="s">
        <v>2483</v>
      </c>
      <c r="D2391" s="7">
        <v>4270.4017</v>
      </c>
      <c r="E2391" s="7">
        <v>0</v>
      </c>
      <c r="F2391" s="7">
        <v>0</v>
      </c>
      <c r="G2391" s="4">
        <v>4270.4017</v>
      </c>
      <c r="I2391" s="4">
        <v>2381</v>
      </c>
      <c r="J2391" s="7" t="s">
        <v>2445</v>
      </c>
      <c r="K2391" s="7">
        <v>4283.47648</v>
      </c>
    </row>
    <row r="2392">
      <c r="B2392" s="4">
        <v>2382</v>
      </c>
      <c r="C2392" s="7" t="s">
        <v>2484</v>
      </c>
      <c r="D2392" s="7">
        <v>4270.30213</v>
      </c>
      <c r="E2392" s="7">
        <v>0</v>
      </c>
      <c r="F2392" s="7">
        <v>0</v>
      </c>
      <c r="G2392" s="4">
        <v>4270.30213</v>
      </c>
      <c r="I2392" s="4">
        <v>2382</v>
      </c>
      <c r="J2392" s="7" t="s">
        <v>2485</v>
      </c>
      <c r="K2392" s="7">
        <v>4283.19976</v>
      </c>
    </row>
    <row r="2393">
      <c r="B2393" s="4">
        <v>2383</v>
      </c>
      <c r="C2393" s="7" t="s">
        <v>2486</v>
      </c>
      <c r="D2393" s="7">
        <v>4269.6178</v>
      </c>
      <c r="E2393" s="7">
        <v>0</v>
      </c>
      <c r="F2393" s="7">
        <v>0</v>
      </c>
      <c r="G2393" s="4">
        <v>4269.6178</v>
      </c>
      <c r="I2393" s="4">
        <v>2383</v>
      </c>
      <c r="J2393" s="7" t="s">
        <v>2446</v>
      </c>
      <c r="K2393" s="7">
        <v>4282.00174</v>
      </c>
    </row>
    <row r="2394">
      <c r="B2394" s="4">
        <v>2384</v>
      </c>
      <c r="C2394" s="7" t="s">
        <v>2487</v>
      </c>
      <c r="D2394" s="7">
        <v>4269.0874</v>
      </c>
      <c r="E2394" s="7">
        <v>0</v>
      </c>
      <c r="F2394" s="7">
        <v>0</v>
      </c>
      <c r="G2394" s="4">
        <v>4269.0874</v>
      </c>
      <c r="I2394" s="4">
        <v>2384</v>
      </c>
      <c r="J2394" s="7" t="s">
        <v>2488</v>
      </c>
      <c r="K2394" s="7">
        <v>4281.93248</v>
      </c>
    </row>
    <row r="2395">
      <c r="B2395" s="4">
        <v>2385</v>
      </c>
      <c r="C2395" s="7" t="s">
        <v>2415</v>
      </c>
      <c r="D2395" s="7">
        <v>4309.7511</v>
      </c>
      <c r="E2395" s="7">
        <v>0</v>
      </c>
      <c r="F2395" s="7">
        <v>40.76884</v>
      </c>
      <c r="G2395" s="4">
        <v>4268.98226</v>
      </c>
      <c r="I2395" s="4">
        <v>2385</v>
      </c>
      <c r="J2395" s="7" t="s">
        <v>2448</v>
      </c>
      <c r="K2395" s="7">
        <v>4281.39782</v>
      </c>
    </row>
    <row r="2396">
      <c r="B2396" s="4">
        <v>2386</v>
      </c>
      <c r="C2396" s="7" t="s">
        <v>2489</v>
      </c>
      <c r="D2396" s="7">
        <v>4268.47078</v>
      </c>
      <c r="E2396" s="7">
        <v>0</v>
      </c>
      <c r="F2396" s="7">
        <v>0</v>
      </c>
      <c r="G2396" s="4">
        <v>4268.47078</v>
      </c>
      <c r="I2396" s="4">
        <v>2386</v>
      </c>
      <c r="J2396" s="7" t="s">
        <v>2449</v>
      </c>
      <c r="K2396" s="7">
        <v>4281.37052</v>
      </c>
    </row>
    <row r="2397">
      <c r="B2397" s="4">
        <v>2387</v>
      </c>
      <c r="C2397" s="7" t="s">
        <v>2490</v>
      </c>
      <c r="D2397" s="7">
        <v>4268.33583</v>
      </c>
      <c r="E2397" s="7">
        <v>0</v>
      </c>
      <c r="F2397" s="7">
        <v>0</v>
      </c>
      <c r="G2397" s="4">
        <v>4268.33583</v>
      </c>
      <c r="I2397" s="4">
        <v>2387</v>
      </c>
      <c r="J2397" s="7" t="s">
        <v>2491</v>
      </c>
      <c r="K2397" s="7">
        <v>4281.06174</v>
      </c>
    </row>
    <row r="2398">
      <c r="B2398" s="4">
        <v>2388</v>
      </c>
      <c r="C2398" s="7" t="s">
        <v>2492</v>
      </c>
      <c r="D2398" s="7">
        <v>4267.98333</v>
      </c>
      <c r="E2398" s="7">
        <v>0</v>
      </c>
      <c r="F2398" s="7">
        <v>0</v>
      </c>
      <c r="G2398" s="4">
        <v>4267.98333</v>
      </c>
      <c r="I2398" s="4">
        <v>2388</v>
      </c>
      <c r="J2398" s="7" t="s">
        <v>2451</v>
      </c>
      <c r="K2398" s="7">
        <v>4280.97479</v>
      </c>
    </row>
    <row r="2399">
      <c r="B2399" s="4">
        <v>2389</v>
      </c>
      <c r="C2399" s="7" t="s">
        <v>2493</v>
      </c>
      <c r="D2399" s="7">
        <v>4267.39941</v>
      </c>
      <c r="E2399" s="7">
        <v>0</v>
      </c>
      <c r="F2399" s="7">
        <v>0</v>
      </c>
      <c r="G2399" s="4">
        <v>4267.39941</v>
      </c>
      <c r="I2399" s="4">
        <v>2389</v>
      </c>
      <c r="J2399" s="7" t="s">
        <v>2452</v>
      </c>
      <c r="K2399" s="7">
        <v>4280.3725</v>
      </c>
    </row>
    <row r="2400">
      <c r="B2400" s="4">
        <v>2390</v>
      </c>
      <c r="C2400" s="7" t="s">
        <v>2407</v>
      </c>
      <c r="D2400" s="7">
        <v>4312.57865</v>
      </c>
      <c r="E2400" s="7">
        <v>0</v>
      </c>
      <c r="F2400" s="7">
        <v>45.48712</v>
      </c>
      <c r="G2400" s="4">
        <v>4267.09153</v>
      </c>
      <c r="I2400" s="4">
        <v>2390</v>
      </c>
      <c r="J2400" s="7" t="s">
        <v>2453</v>
      </c>
      <c r="K2400" s="7">
        <v>4280.15105</v>
      </c>
    </row>
    <row r="2401">
      <c r="B2401" s="4">
        <v>2391</v>
      </c>
      <c r="C2401" s="7" t="s">
        <v>2494</v>
      </c>
      <c r="D2401" s="7">
        <v>4266.8974</v>
      </c>
      <c r="E2401" s="7">
        <v>0</v>
      </c>
      <c r="F2401" s="7">
        <v>0</v>
      </c>
      <c r="G2401" s="4">
        <v>4266.8974</v>
      </c>
      <c r="I2401" s="4">
        <v>2391</v>
      </c>
      <c r="J2401" s="7" t="s">
        <v>2454</v>
      </c>
      <c r="K2401" s="7">
        <v>4279.93149</v>
      </c>
    </row>
    <row r="2402">
      <c r="B2402" s="4">
        <v>2392</v>
      </c>
      <c r="C2402" s="7" t="s">
        <v>2495</v>
      </c>
      <c r="D2402" s="7">
        <v>4266.6239</v>
      </c>
      <c r="E2402" s="7">
        <v>0</v>
      </c>
      <c r="F2402" s="7">
        <v>0</v>
      </c>
      <c r="G2402" s="4">
        <v>4266.6239</v>
      </c>
      <c r="I2402" s="4">
        <v>2392</v>
      </c>
      <c r="J2402" s="7" t="s">
        <v>2455</v>
      </c>
      <c r="K2402" s="7">
        <v>4279.64226</v>
      </c>
    </row>
    <row r="2403">
      <c r="B2403" s="4">
        <v>2393</v>
      </c>
      <c r="C2403" s="7" t="s">
        <v>2496</v>
      </c>
      <c r="D2403" s="7">
        <v>4266.58734</v>
      </c>
      <c r="E2403" s="7">
        <v>0</v>
      </c>
      <c r="F2403" s="7">
        <v>0</v>
      </c>
      <c r="G2403" s="4">
        <v>4266.58734</v>
      </c>
      <c r="I2403" s="4">
        <v>2393</v>
      </c>
      <c r="J2403" s="7" t="s">
        <v>2457</v>
      </c>
      <c r="K2403" s="7">
        <v>4279.38413</v>
      </c>
    </row>
    <row r="2404">
      <c r="B2404" s="4">
        <v>2394</v>
      </c>
      <c r="C2404" s="7" t="s">
        <v>2405</v>
      </c>
      <c r="D2404" s="7">
        <v>4313.34494</v>
      </c>
      <c r="E2404" s="7">
        <v>0</v>
      </c>
      <c r="F2404" s="7">
        <v>47.19788</v>
      </c>
      <c r="G2404" s="4">
        <v>4266.14706</v>
      </c>
      <c r="I2404" s="4">
        <v>2394</v>
      </c>
      <c r="J2404" s="7" t="s">
        <v>2458</v>
      </c>
      <c r="K2404" s="7">
        <v>4278.99254</v>
      </c>
    </row>
    <row r="2405">
      <c r="B2405" s="4">
        <v>2395</v>
      </c>
      <c r="C2405" s="7" t="s">
        <v>2409</v>
      </c>
      <c r="D2405" s="7">
        <v>4312.03161</v>
      </c>
      <c r="E2405" s="7">
        <v>0</v>
      </c>
      <c r="F2405" s="7">
        <v>45.91668</v>
      </c>
      <c r="G2405" s="4">
        <v>4266.11493</v>
      </c>
      <c r="I2405" s="4">
        <v>2395</v>
      </c>
      <c r="J2405" s="7" t="s">
        <v>2460</v>
      </c>
      <c r="K2405" s="7">
        <v>4278.86107</v>
      </c>
    </row>
    <row r="2406">
      <c r="B2406" s="4">
        <v>2396</v>
      </c>
      <c r="C2406" s="7" t="s">
        <v>2497</v>
      </c>
      <c r="D2406" s="7">
        <v>4266.05369</v>
      </c>
      <c r="E2406" s="7">
        <v>0</v>
      </c>
      <c r="F2406" s="7">
        <v>0</v>
      </c>
      <c r="G2406" s="4">
        <v>4266.05369</v>
      </c>
      <c r="I2406" s="4">
        <v>2396</v>
      </c>
      <c r="J2406" s="7" t="s">
        <v>2498</v>
      </c>
      <c r="K2406" s="7">
        <v>4278.32429</v>
      </c>
    </row>
    <row r="2407">
      <c r="B2407" s="4">
        <v>2397</v>
      </c>
      <c r="C2407" s="7" t="s">
        <v>2499</v>
      </c>
      <c r="D2407" s="7">
        <v>4266.04495</v>
      </c>
      <c r="E2407" s="7">
        <v>0</v>
      </c>
      <c r="F2407" s="7">
        <v>0</v>
      </c>
      <c r="G2407" s="4">
        <v>4266.04495</v>
      </c>
      <c r="I2407" s="4">
        <v>2397</v>
      </c>
      <c r="J2407" s="7" t="s">
        <v>2462</v>
      </c>
      <c r="K2407" s="7">
        <v>4277.87184</v>
      </c>
    </row>
    <row r="2408">
      <c r="B2408" s="4">
        <v>2398</v>
      </c>
      <c r="C2408" s="7" t="s">
        <v>2500</v>
      </c>
      <c r="D2408" s="7">
        <v>4265.84285</v>
      </c>
      <c r="E2408" s="7">
        <v>0</v>
      </c>
      <c r="F2408" s="7">
        <v>0</v>
      </c>
      <c r="G2408" s="4">
        <v>4265.84285</v>
      </c>
      <c r="I2408" s="4">
        <v>2398</v>
      </c>
      <c r="J2408" s="7" t="s">
        <v>2463</v>
      </c>
      <c r="K2408" s="7">
        <v>4277.75309</v>
      </c>
    </row>
    <row r="2409">
      <c r="B2409" s="4">
        <v>2399</v>
      </c>
      <c r="C2409" s="7" t="s">
        <v>2501</v>
      </c>
      <c r="D2409" s="7">
        <v>4265.24322</v>
      </c>
      <c r="E2409" s="7">
        <v>0</v>
      </c>
      <c r="F2409" s="7">
        <v>0</v>
      </c>
      <c r="G2409" s="4">
        <v>4265.24322</v>
      </c>
      <c r="I2409" s="4">
        <v>2399</v>
      </c>
      <c r="J2409" s="7" t="s">
        <v>2465</v>
      </c>
      <c r="K2409" s="7">
        <v>4276.87514</v>
      </c>
    </row>
    <row r="2410">
      <c r="B2410" s="4">
        <v>2400</v>
      </c>
      <c r="C2410" s="7" t="s">
        <v>2423</v>
      </c>
      <c r="D2410" s="7">
        <v>4307.51973</v>
      </c>
      <c r="E2410" s="7">
        <v>0</v>
      </c>
      <c r="F2410" s="7">
        <v>42.45212</v>
      </c>
      <c r="G2410" s="4">
        <v>4265.06761</v>
      </c>
      <c r="I2410" s="4">
        <v>2400</v>
      </c>
      <c r="J2410" s="7" t="s">
        <v>2466</v>
      </c>
      <c r="K2410" s="7">
        <v>4276.7164</v>
      </c>
    </row>
    <row r="2411">
      <c r="B2411" s="4">
        <v>2401</v>
      </c>
      <c r="C2411" s="7" t="s">
        <v>2502</v>
      </c>
      <c r="D2411" s="7">
        <v>4264.99413</v>
      </c>
      <c r="E2411" s="7">
        <v>0</v>
      </c>
      <c r="F2411" s="7">
        <v>0</v>
      </c>
      <c r="G2411" s="4">
        <v>4264.99413</v>
      </c>
      <c r="I2411" s="4">
        <v>2401</v>
      </c>
      <c r="J2411" s="7" t="s">
        <v>2467</v>
      </c>
      <c r="K2411" s="7">
        <v>4275.40066</v>
      </c>
    </row>
    <row r="2412">
      <c r="B2412" s="4">
        <v>2402</v>
      </c>
      <c r="C2412" s="7" t="s">
        <v>2503</v>
      </c>
      <c r="D2412" s="7">
        <v>4264.79998</v>
      </c>
      <c r="E2412" s="7">
        <v>0</v>
      </c>
      <c r="F2412" s="7">
        <v>0</v>
      </c>
      <c r="G2412" s="4">
        <v>4264.79998</v>
      </c>
      <c r="I2412" s="4">
        <v>2402</v>
      </c>
      <c r="J2412" s="7" t="s">
        <v>2469</v>
      </c>
      <c r="K2412" s="7">
        <v>4275.39651</v>
      </c>
    </row>
    <row r="2413">
      <c r="B2413" s="4">
        <v>2403</v>
      </c>
      <c r="C2413" s="7" t="s">
        <v>2504</v>
      </c>
      <c r="D2413" s="7">
        <v>4264.64995</v>
      </c>
      <c r="E2413" s="7">
        <v>0</v>
      </c>
      <c r="F2413" s="7">
        <v>0</v>
      </c>
      <c r="G2413" s="4">
        <v>4264.64995</v>
      </c>
      <c r="I2413" s="4">
        <v>2403</v>
      </c>
      <c r="J2413" s="7" t="s">
        <v>2505</v>
      </c>
      <c r="K2413" s="7">
        <v>4274.91526</v>
      </c>
    </row>
    <row r="2414">
      <c r="B2414" s="4">
        <v>2404</v>
      </c>
      <c r="C2414" s="7" t="s">
        <v>2506</v>
      </c>
      <c r="D2414" s="7">
        <v>4264.37453</v>
      </c>
      <c r="E2414" s="7">
        <v>0</v>
      </c>
      <c r="F2414" s="7">
        <v>0</v>
      </c>
      <c r="G2414" s="4">
        <v>4264.37453</v>
      </c>
      <c r="I2414" s="4">
        <v>2404</v>
      </c>
      <c r="J2414" s="7" t="s">
        <v>2470</v>
      </c>
      <c r="K2414" s="7">
        <v>4274.02555</v>
      </c>
    </row>
    <row r="2415">
      <c r="B2415" s="4">
        <v>2405</v>
      </c>
      <c r="C2415" s="7" t="s">
        <v>2507</v>
      </c>
      <c r="D2415" s="7">
        <v>4263.22525</v>
      </c>
      <c r="E2415" s="7">
        <v>0</v>
      </c>
      <c r="F2415" s="7">
        <v>0</v>
      </c>
      <c r="G2415" s="4">
        <v>4263.22525</v>
      </c>
      <c r="I2415" s="4">
        <v>2405</v>
      </c>
      <c r="J2415" s="7" t="s">
        <v>2508</v>
      </c>
      <c r="K2415" s="7">
        <v>4272.96313</v>
      </c>
    </row>
    <row r="2416">
      <c r="B2416" s="4">
        <v>2406</v>
      </c>
      <c r="C2416" s="7" t="s">
        <v>2509</v>
      </c>
      <c r="D2416" s="7">
        <v>4262.64491</v>
      </c>
      <c r="E2416" s="7">
        <v>0</v>
      </c>
      <c r="F2416" s="7">
        <v>0</v>
      </c>
      <c r="G2416" s="4">
        <v>4262.64491</v>
      </c>
      <c r="I2416" s="4">
        <v>2406</v>
      </c>
      <c r="J2416" s="7" t="s">
        <v>2474</v>
      </c>
      <c r="K2416" s="7">
        <v>4272.86957</v>
      </c>
    </row>
    <row r="2417">
      <c r="B2417" s="4">
        <v>2407</v>
      </c>
      <c r="C2417" s="7" t="s">
        <v>2431</v>
      </c>
      <c r="D2417" s="7">
        <v>4304.89942</v>
      </c>
      <c r="E2417" s="7">
        <v>0</v>
      </c>
      <c r="F2417" s="7">
        <v>43.00204</v>
      </c>
      <c r="G2417" s="4">
        <v>4261.89738</v>
      </c>
      <c r="I2417" s="4">
        <v>2407</v>
      </c>
      <c r="J2417" s="7" t="s">
        <v>2476</v>
      </c>
      <c r="K2417" s="7">
        <v>4272.86792</v>
      </c>
    </row>
    <row r="2418">
      <c r="B2418" s="4">
        <v>2408</v>
      </c>
      <c r="C2418" s="7" t="s">
        <v>2510</v>
      </c>
      <c r="D2418" s="7">
        <v>4261.63288</v>
      </c>
      <c r="E2418" s="7">
        <v>0</v>
      </c>
      <c r="F2418" s="7">
        <v>0</v>
      </c>
      <c r="G2418" s="4">
        <v>4261.63288</v>
      </c>
      <c r="I2418" s="4">
        <v>2408</v>
      </c>
      <c r="J2418" s="7" t="s">
        <v>2477</v>
      </c>
      <c r="K2418" s="7">
        <v>4272.22458</v>
      </c>
    </row>
    <row r="2419">
      <c r="B2419" s="4">
        <v>2409</v>
      </c>
      <c r="C2419" s="7" t="s">
        <v>2511</v>
      </c>
      <c r="D2419" s="7">
        <v>4261.15985</v>
      </c>
      <c r="E2419" s="7">
        <v>0</v>
      </c>
      <c r="F2419" s="7">
        <v>0</v>
      </c>
      <c r="G2419" s="4">
        <v>4261.15985</v>
      </c>
      <c r="I2419" s="4">
        <v>2409</v>
      </c>
      <c r="J2419" s="7" t="s">
        <v>2479</v>
      </c>
      <c r="K2419" s="7">
        <v>4272.12017</v>
      </c>
    </row>
    <row r="2420">
      <c r="B2420" s="4">
        <v>2410</v>
      </c>
      <c r="C2420" s="7" t="s">
        <v>2512</v>
      </c>
      <c r="D2420" s="7">
        <v>4260.58033</v>
      </c>
      <c r="E2420" s="7">
        <v>0</v>
      </c>
      <c r="F2420" s="7">
        <v>0</v>
      </c>
      <c r="G2420" s="4">
        <v>4260.58033</v>
      </c>
      <c r="I2420" s="4">
        <v>2410</v>
      </c>
      <c r="J2420" s="7" t="s">
        <v>2481</v>
      </c>
      <c r="K2420" s="7">
        <v>4270.99744</v>
      </c>
    </row>
    <row r="2421">
      <c r="B2421" s="4">
        <v>2411</v>
      </c>
      <c r="C2421" s="7" t="s">
        <v>2429</v>
      </c>
      <c r="D2421" s="7">
        <v>4305.02787</v>
      </c>
      <c r="E2421" s="7">
        <v>0</v>
      </c>
      <c r="F2421" s="7">
        <v>44.46252</v>
      </c>
      <c r="G2421" s="4">
        <v>4260.56535</v>
      </c>
      <c r="I2421" s="4">
        <v>2411</v>
      </c>
      <c r="J2421" s="7" t="s">
        <v>2483</v>
      </c>
      <c r="K2421" s="7">
        <v>4270.4017</v>
      </c>
    </row>
    <row r="2422">
      <c r="B2422" s="4">
        <v>2412</v>
      </c>
      <c r="C2422" s="7" t="s">
        <v>2513</v>
      </c>
      <c r="D2422" s="7">
        <v>4259.15121</v>
      </c>
      <c r="E2422" s="7">
        <v>0</v>
      </c>
      <c r="F2422" s="7">
        <v>0</v>
      </c>
      <c r="G2422" s="4">
        <v>4259.15121</v>
      </c>
      <c r="I2422" s="4">
        <v>2412</v>
      </c>
      <c r="J2422" s="7" t="s">
        <v>2484</v>
      </c>
      <c r="K2422" s="7">
        <v>4270.30213</v>
      </c>
    </row>
    <row r="2423">
      <c r="B2423" s="4">
        <v>2413</v>
      </c>
      <c r="C2423" s="7" t="s">
        <v>2514</v>
      </c>
      <c r="D2423" s="7">
        <v>4258.94838</v>
      </c>
      <c r="E2423" s="7">
        <v>0</v>
      </c>
      <c r="F2423" s="7">
        <v>0</v>
      </c>
      <c r="G2423" s="4">
        <v>4258.94838</v>
      </c>
      <c r="I2423" s="4">
        <v>2413</v>
      </c>
      <c r="J2423" s="7" t="s">
        <v>2486</v>
      </c>
      <c r="K2423" s="7">
        <v>4269.6178</v>
      </c>
    </row>
    <row r="2424">
      <c r="B2424" s="4">
        <v>2414</v>
      </c>
      <c r="C2424" s="7" t="s">
        <v>2515</v>
      </c>
      <c r="D2424" s="7">
        <v>4258.8185</v>
      </c>
      <c r="E2424" s="7">
        <v>0</v>
      </c>
      <c r="F2424" s="7">
        <v>0</v>
      </c>
      <c r="G2424" s="4">
        <v>4258.8185</v>
      </c>
      <c r="I2424" s="4">
        <v>2414</v>
      </c>
      <c r="J2424" s="7" t="s">
        <v>2516</v>
      </c>
      <c r="K2424" s="7">
        <v>4269.13168</v>
      </c>
    </row>
    <row r="2425">
      <c r="B2425" s="4">
        <v>2415</v>
      </c>
      <c r="C2425" s="7" t="s">
        <v>2517</v>
      </c>
      <c r="D2425" s="7">
        <v>4258.66225</v>
      </c>
      <c r="E2425" s="7">
        <v>0</v>
      </c>
      <c r="F2425" s="7">
        <v>0</v>
      </c>
      <c r="G2425" s="4">
        <v>4258.66225</v>
      </c>
      <c r="I2425" s="4">
        <v>2415</v>
      </c>
      <c r="J2425" s="7" t="s">
        <v>2487</v>
      </c>
      <c r="K2425" s="7">
        <v>4269.0874</v>
      </c>
    </row>
    <row r="2426">
      <c r="B2426" s="4">
        <v>2416</v>
      </c>
      <c r="C2426" s="7" t="s">
        <v>2518</v>
      </c>
      <c r="D2426" s="7">
        <v>4258.32948</v>
      </c>
      <c r="E2426" s="7">
        <v>0</v>
      </c>
      <c r="F2426" s="7">
        <v>0</v>
      </c>
      <c r="G2426" s="4">
        <v>4258.32948</v>
      </c>
      <c r="I2426" s="4">
        <v>2416</v>
      </c>
      <c r="J2426" s="7" t="s">
        <v>2489</v>
      </c>
      <c r="K2426" s="7">
        <v>4268.47078</v>
      </c>
    </row>
    <row r="2427">
      <c r="B2427" s="4">
        <v>2417</v>
      </c>
      <c r="C2427" s="7" t="s">
        <v>2433</v>
      </c>
      <c r="D2427" s="7">
        <v>4303.75407</v>
      </c>
      <c r="E2427" s="7">
        <v>0</v>
      </c>
      <c r="F2427" s="7">
        <v>45.8586</v>
      </c>
      <c r="G2427" s="4">
        <v>4257.89547</v>
      </c>
      <c r="I2427" s="4">
        <v>2417</v>
      </c>
      <c r="J2427" s="7" t="s">
        <v>2490</v>
      </c>
      <c r="K2427" s="7">
        <v>4268.33583</v>
      </c>
    </row>
    <row r="2428">
      <c r="B2428" s="4">
        <v>2418</v>
      </c>
      <c r="C2428" s="7" t="s">
        <v>2443</v>
      </c>
      <c r="D2428" s="7">
        <v>4298.86592</v>
      </c>
      <c r="E2428" s="7">
        <v>0</v>
      </c>
      <c r="F2428" s="7">
        <v>41.05972</v>
      </c>
      <c r="G2428" s="4">
        <v>4257.8062</v>
      </c>
      <c r="I2428" s="4">
        <v>2418</v>
      </c>
      <c r="J2428" s="7" t="s">
        <v>2492</v>
      </c>
      <c r="K2428" s="7">
        <v>4267.98333</v>
      </c>
    </row>
    <row r="2429">
      <c r="B2429" s="4">
        <v>2419</v>
      </c>
      <c r="C2429" s="7" t="s">
        <v>2519</v>
      </c>
      <c r="D2429" s="7">
        <v>4257.65737</v>
      </c>
      <c r="E2429" s="7">
        <v>0</v>
      </c>
      <c r="F2429" s="7">
        <v>0</v>
      </c>
      <c r="G2429" s="4">
        <v>4257.65737</v>
      </c>
      <c r="I2429" s="4">
        <v>2419</v>
      </c>
      <c r="J2429" s="7" t="s">
        <v>2493</v>
      </c>
      <c r="K2429" s="7">
        <v>4267.39941</v>
      </c>
    </row>
    <row r="2430">
      <c r="B2430" s="4">
        <v>2420</v>
      </c>
      <c r="C2430" s="7" t="s">
        <v>2520</v>
      </c>
      <c r="D2430" s="7">
        <v>4257.31243</v>
      </c>
      <c r="E2430" s="7">
        <v>0</v>
      </c>
      <c r="F2430" s="7">
        <v>0</v>
      </c>
      <c r="G2430" s="4">
        <v>4257.31243</v>
      </c>
      <c r="I2430" s="4">
        <v>2420</v>
      </c>
      <c r="J2430" s="7" t="s">
        <v>2521</v>
      </c>
      <c r="K2430" s="7">
        <v>4267.11379</v>
      </c>
    </row>
    <row r="2431">
      <c r="B2431" s="4">
        <v>2421</v>
      </c>
      <c r="C2431" s="7" t="s">
        <v>2459</v>
      </c>
      <c r="D2431" s="7">
        <v>4292.97486</v>
      </c>
      <c r="E2431" s="7">
        <v>0</v>
      </c>
      <c r="F2431" s="7">
        <v>35.97332</v>
      </c>
      <c r="G2431" s="4">
        <v>4257.00154</v>
      </c>
      <c r="I2431" s="4">
        <v>2421</v>
      </c>
      <c r="J2431" s="7" t="s">
        <v>2494</v>
      </c>
      <c r="K2431" s="7">
        <v>4266.8974</v>
      </c>
    </row>
    <row r="2432">
      <c r="B2432" s="4">
        <v>2422</v>
      </c>
      <c r="C2432" s="7" t="s">
        <v>2522</v>
      </c>
      <c r="D2432" s="7">
        <v>4256.68652</v>
      </c>
      <c r="E2432" s="7">
        <v>0</v>
      </c>
      <c r="F2432" s="7">
        <v>0</v>
      </c>
      <c r="G2432" s="4">
        <v>4256.68652</v>
      </c>
      <c r="I2432" s="4">
        <v>2422</v>
      </c>
      <c r="J2432" s="7" t="s">
        <v>2495</v>
      </c>
      <c r="K2432" s="7">
        <v>4266.6239</v>
      </c>
    </row>
    <row r="2433">
      <c r="B2433" s="4">
        <v>2423</v>
      </c>
      <c r="C2433" s="7" t="s">
        <v>2447</v>
      </c>
      <c r="D2433" s="7">
        <v>4298.29486</v>
      </c>
      <c r="E2433" s="7">
        <v>0</v>
      </c>
      <c r="F2433" s="7">
        <v>42.36532</v>
      </c>
      <c r="G2433" s="4">
        <v>4255.92954</v>
      </c>
      <c r="I2433" s="4">
        <v>2423</v>
      </c>
      <c r="J2433" s="7" t="s">
        <v>2496</v>
      </c>
      <c r="K2433" s="7">
        <v>4266.58734</v>
      </c>
    </row>
    <row r="2434">
      <c r="B2434" s="4">
        <v>2424</v>
      </c>
      <c r="C2434" s="7" t="s">
        <v>2523</v>
      </c>
      <c r="D2434" s="7">
        <v>4255.72596</v>
      </c>
      <c r="E2434" s="7">
        <v>0</v>
      </c>
      <c r="F2434" s="7">
        <v>0</v>
      </c>
      <c r="G2434" s="4">
        <v>4255.72596</v>
      </c>
      <c r="I2434" s="4">
        <v>2424</v>
      </c>
      <c r="J2434" s="7" t="s">
        <v>2524</v>
      </c>
      <c r="K2434" s="7">
        <v>4266.3353</v>
      </c>
    </row>
    <row r="2435">
      <c r="B2435" s="4">
        <v>2425</v>
      </c>
      <c r="C2435" s="7" t="s">
        <v>2525</v>
      </c>
      <c r="D2435" s="7">
        <v>4255.69909</v>
      </c>
      <c r="E2435" s="7">
        <v>0</v>
      </c>
      <c r="F2435" s="7">
        <v>0</v>
      </c>
      <c r="G2435" s="4">
        <v>4255.69909</v>
      </c>
      <c r="I2435" s="4">
        <v>2425</v>
      </c>
      <c r="J2435" s="7" t="s">
        <v>2497</v>
      </c>
      <c r="K2435" s="7">
        <v>4266.05369</v>
      </c>
    </row>
    <row r="2436">
      <c r="B2436" s="4">
        <v>2426</v>
      </c>
      <c r="C2436" s="7" t="s">
        <v>2526</v>
      </c>
      <c r="D2436" s="7">
        <v>4254.81445</v>
      </c>
      <c r="E2436" s="7">
        <v>0</v>
      </c>
      <c r="F2436" s="7">
        <v>0</v>
      </c>
      <c r="G2436" s="4">
        <v>4254.81445</v>
      </c>
      <c r="I2436" s="4">
        <v>2426</v>
      </c>
      <c r="J2436" s="7" t="s">
        <v>2499</v>
      </c>
      <c r="K2436" s="7">
        <v>4266.04495</v>
      </c>
    </row>
    <row r="2437">
      <c r="B2437" s="4">
        <v>2427</v>
      </c>
      <c r="C2437" s="7" t="s">
        <v>2440</v>
      </c>
      <c r="D2437" s="7">
        <v>4301.0738</v>
      </c>
      <c r="E2437" s="7">
        <v>0</v>
      </c>
      <c r="F2437" s="7">
        <v>46.64476</v>
      </c>
      <c r="G2437" s="4">
        <v>4254.42904</v>
      </c>
      <c r="I2437" s="4">
        <v>2427</v>
      </c>
      <c r="J2437" s="7" t="s">
        <v>2500</v>
      </c>
      <c r="K2437" s="7">
        <v>4265.84285</v>
      </c>
    </row>
    <row r="2438">
      <c r="B2438" s="4">
        <v>2428</v>
      </c>
      <c r="C2438" s="7" t="s">
        <v>2450</v>
      </c>
      <c r="D2438" s="7">
        <v>4297.02497</v>
      </c>
      <c r="E2438" s="7">
        <v>0</v>
      </c>
      <c r="F2438" s="7">
        <v>42.93552</v>
      </c>
      <c r="G2438" s="4">
        <v>4254.08945</v>
      </c>
      <c r="I2438" s="4">
        <v>2428</v>
      </c>
      <c r="J2438" s="7" t="s">
        <v>2527</v>
      </c>
      <c r="K2438" s="7">
        <v>4265.79231</v>
      </c>
    </row>
    <row r="2439">
      <c r="B2439" s="4">
        <v>2429</v>
      </c>
      <c r="C2439" s="7" t="s">
        <v>2528</v>
      </c>
      <c r="D2439" s="7">
        <v>4252.15661</v>
      </c>
      <c r="E2439" s="7">
        <v>0</v>
      </c>
      <c r="F2439" s="7">
        <v>0</v>
      </c>
      <c r="G2439" s="4">
        <v>4252.15661</v>
      </c>
      <c r="I2439" s="4">
        <v>2429</v>
      </c>
      <c r="J2439" s="7" t="s">
        <v>2529</v>
      </c>
      <c r="K2439" s="7">
        <v>4265.47026</v>
      </c>
    </row>
    <row r="2440">
      <c r="B2440" s="4">
        <v>2430</v>
      </c>
      <c r="C2440" s="7" t="s">
        <v>2530</v>
      </c>
      <c r="D2440" s="7">
        <v>4252.0186</v>
      </c>
      <c r="E2440" s="7">
        <v>0</v>
      </c>
      <c r="F2440" s="7">
        <v>0</v>
      </c>
      <c r="G2440" s="4">
        <v>4252.0186</v>
      </c>
      <c r="I2440" s="4">
        <v>2430</v>
      </c>
      <c r="J2440" s="7" t="s">
        <v>2501</v>
      </c>
      <c r="K2440" s="7">
        <v>4265.24322</v>
      </c>
    </row>
    <row r="2441">
      <c r="B2441" s="4">
        <v>2431</v>
      </c>
      <c r="C2441" s="7" t="s">
        <v>2531</v>
      </c>
      <c r="D2441" s="7">
        <v>4251.97567</v>
      </c>
      <c r="E2441" s="7">
        <v>0</v>
      </c>
      <c r="F2441" s="7">
        <v>0</v>
      </c>
      <c r="G2441" s="4">
        <v>4251.97567</v>
      </c>
      <c r="I2441" s="4">
        <v>2431</v>
      </c>
      <c r="J2441" s="7" t="s">
        <v>2502</v>
      </c>
      <c r="K2441" s="7">
        <v>4264.99413</v>
      </c>
    </row>
    <row r="2442">
      <c r="B2442" s="4">
        <v>2432</v>
      </c>
      <c r="C2442" s="7" t="s">
        <v>2532</v>
      </c>
      <c r="D2442" s="7">
        <v>4251.07091</v>
      </c>
      <c r="E2442" s="7">
        <v>0</v>
      </c>
      <c r="F2442" s="7">
        <v>0</v>
      </c>
      <c r="G2442" s="4">
        <v>4251.07091</v>
      </c>
      <c r="I2442" s="4">
        <v>2432</v>
      </c>
      <c r="J2442" s="7" t="s">
        <v>2503</v>
      </c>
      <c r="K2442" s="7">
        <v>4264.79998</v>
      </c>
    </row>
    <row r="2443">
      <c r="B2443" s="4">
        <v>2433</v>
      </c>
      <c r="C2443" s="7" t="s">
        <v>2533</v>
      </c>
      <c r="D2443" s="7">
        <v>4249.52907</v>
      </c>
      <c r="E2443" s="7">
        <v>0</v>
      </c>
      <c r="F2443" s="7">
        <v>0</v>
      </c>
      <c r="G2443" s="4">
        <v>4249.52907</v>
      </c>
      <c r="I2443" s="4">
        <v>2433</v>
      </c>
      <c r="J2443" s="7" t="s">
        <v>2504</v>
      </c>
      <c r="K2443" s="7">
        <v>4264.64995</v>
      </c>
    </row>
    <row r="2444">
      <c r="B2444" s="4">
        <v>2434</v>
      </c>
      <c r="C2444" s="7" t="s">
        <v>2534</v>
      </c>
      <c r="D2444" s="7">
        <v>4249.49604</v>
      </c>
      <c r="E2444" s="7">
        <v>0</v>
      </c>
      <c r="F2444" s="7">
        <v>0</v>
      </c>
      <c r="G2444" s="4">
        <v>4249.49604</v>
      </c>
      <c r="I2444" s="4">
        <v>2434</v>
      </c>
      <c r="J2444" s="7" t="s">
        <v>2535</v>
      </c>
      <c r="K2444" s="7">
        <v>4264.57821</v>
      </c>
    </row>
    <row r="2445">
      <c r="B2445" s="4">
        <v>2435</v>
      </c>
      <c r="C2445" s="7" t="s">
        <v>2456</v>
      </c>
      <c r="D2445" s="7">
        <v>4295.04221</v>
      </c>
      <c r="E2445" s="7">
        <v>0</v>
      </c>
      <c r="F2445" s="7">
        <v>45.8104</v>
      </c>
      <c r="G2445" s="4">
        <v>4249.23181</v>
      </c>
      <c r="I2445" s="4">
        <v>2435</v>
      </c>
      <c r="J2445" s="7" t="s">
        <v>2506</v>
      </c>
      <c r="K2445" s="7">
        <v>4264.37453</v>
      </c>
    </row>
    <row r="2446">
      <c r="B2446" s="4">
        <v>2436</v>
      </c>
      <c r="C2446" s="7" t="s">
        <v>2536</v>
      </c>
      <c r="D2446" s="7">
        <v>4248.73438</v>
      </c>
      <c r="E2446" s="7">
        <v>0</v>
      </c>
      <c r="F2446" s="7">
        <v>0</v>
      </c>
      <c r="G2446" s="4">
        <v>4248.73438</v>
      </c>
      <c r="I2446" s="4">
        <v>2436</v>
      </c>
      <c r="J2446" s="7" t="s">
        <v>2507</v>
      </c>
      <c r="K2446" s="7">
        <v>4263.22525</v>
      </c>
    </row>
    <row r="2447">
      <c r="B2447" s="4">
        <v>2437</v>
      </c>
      <c r="C2447" s="7" t="s">
        <v>2537</v>
      </c>
      <c r="D2447" s="7">
        <v>4247.59579</v>
      </c>
      <c r="E2447" s="7">
        <v>0</v>
      </c>
      <c r="F2447" s="7">
        <v>0</v>
      </c>
      <c r="G2447" s="4">
        <v>4247.59579</v>
      </c>
      <c r="I2447" s="4">
        <v>2437</v>
      </c>
      <c r="J2447" s="7" t="s">
        <v>2509</v>
      </c>
      <c r="K2447" s="7">
        <v>4262.64491</v>
      </c>
    </row>
    <row r="2448">
      <c r="B2448" s="4">
        <v>2438</v>
      </c>
      <c r="C2448" s="7" t="s">
        <v>2461</v>
      </c>
      <c r="D2448" s="7">
        <v>4292.22994</v>
      </c>
      <c r="E2448" s="7">
        <v>0</v>
      </c>
      <c r="F2448" s="7">
        <v>44.77032</v>
      </c>
      <c r="G2448" s="4">
        <v>4247.45962</v>
      </c>
      <c r="I2448" s="4">
        <v>2438</v>
      </c>
      <c r="J2448" s="7" t="s">
        <v>2510</v>
      </c>
      <c r="K2448" s="7">
        <v>4261.63288</v>
      </c>
    </row>
    <row r="2449">
      <c r="B2449" s="4">
        <v>2439</v>
      </c>
      <c r="C2449" s="7" t="s">
        <v>2475</v>
      </c>
      <c r="D2449" s="7">
        <v>4285.55139</v>
      </c>
      <c r="E2449" s="7">
        <v>0</v>
      </c>
      <c r="F2449" s="7">
        <v>38.39544</v>
      </c>
      <c r="G2449" s="4">
        <v>4247.15595</v>
      </c>
      <c r="I2449" s="4">
        <v>2439</v>
      </c>
      <c r="J2449" s="7" t="s">
        <v>2538</v>
      </c>
      <c r="K2449" s="7">
        <v>4261.24559</v>
      </c>
    </row>
    <row r="2450">
      <c r="B2450" s="4">
        <v>2440</v>
      </c>
      <c r="C2450" s="7" t="s">
        <v>2539</v>
      </c>
      <c r="D2450" s="7">
        <v>4247.00916</v>
      </c>
      <c r="E2450" s="7">
        <v>0</v>
      </c>
      <c r="F2450" s="7">
        <v>0</v>
      </c>
      <c r="G2450" s="4">
        <v>4247.00916</v>
      </c>
      <c r="I2450" s="4">
        <v>2440</v>
      </c>
      <c r="J2450" s="7" t="s">
        <v>2511</v>
      </c>
      <c r="K2450" s="7">
        <v>4261.15985</v>
      </c>
    </row>
    <row r="2451">
      <c r="B2451" s="4">
        <v>2441</v>
      </c>
      <c r="C2451" s="7" t="s">
        <v>2540</v>
      </c>
      <c r="D2451" s="7">
        <v>4246.40925</v>
      </c>
      <c r="E2451" s="7">
        <v>0</v>
      </c>
      <c r="F2451" s="7">
        <v>0</v>
      </c>
      <c r="G2451" s="4">
        <v>4246.40925</v>
      </c>
      <c r="I2451" s="4">
        <v>2441</v>
      </c>
      <c r="J2451" s="7" t="s">
        <v>2541</v>
      </c>
      <c r="K2451" s="7">
        <v>4260.63072</v>
      </c>
    </row>
    <row r="2452">
      <c r="B2452" s="4">
        <v>2442</v>
      </c>
      <c r="C2452" s="7" t="s">
        <v>2488</v>
      </c>
      <c r="D2452" s="7">
        <v>4281.93248</v>
      </c>
      <c r="E2452" s="7">
        <v>0</v>
      </c>
      <c r="F2452" s="7">
        <v>35.7446</v>
      </c>
      <c r="G2452" s="4">
        <v>4246.18788</v>
      </c>
      <c r="I2452" s="4">
        <v>2442</v>
      </c>
      <c r="J2452" s="7" t="s">
        <v>2512</v>
      </c>
      <c r="K2452" s="7">
        <v>4260.58033</v>
      </c>
    </row>
    <row r="2453">
      <c r="B2453" s="4">
        <v>2443</v>
      </c>
      <c r="C2453" s="7" t="s">
        <v>2464</v>
      </c>
      <c r="D2453" s="7">
        <v>4290.99082</v>
      </c>
      <c r="E2453" s="7">
        <v>0</v>
      </c>
      <c r="F2453" s="7">
        <v>45.0496</v>
      </c>
      <c r="G2453" s="4">
        <v>4245.94122</v>
      </c>
      <c r="I2453" s="4">
        <v>2443</v>
      </c>
      <c r="J2453" s="7" t="s">
        <v>2542</v>
      </c>
      <c r="K2453" s="7">
        <v>4259.97772</v>
      </c>
    </row>
    <row r="2454">
      <c r="B2454" s="4">
        <v>2444</v>
      </c>
      <c r="C2454" s="7" t="s">
        <v>2543</v>
      </c>
      <c r="D2454" s="7">
        <v>4245.92109</v>
      </c>
      <c r="E2454" s="7">
        <v>0</v>
      </c>
      <c r="F2454" s="7">
        <v>0</v>
      </c>
      <c r="G2454" s="4">
        <v>4245.92109</v>
      </c>
      <c r="I2454" s="4">
        <v>2444</v>
      </c>
      <c r="J2454" s="7" t="s">
        <v>2513</v>
      </c>
      <c r="K2454" s="7">
        <v>4259.15121</v>
      </c>
    </row>
    <row r="2455">
      <c r="B2455" s="4">
        <v>2445</v>
      </c>
      <c r="C2455" s="7" t="s">
        <v>2468</v>
      </c>
      <c r="D2455" s="7">
        <v>4288.33521</v>
      </c>
      <c r="E2455" s="7">
        <v>0</v>
      </c>
      <c r="F2455" s="7">
        <v>42.60044</v>
      </c>
      <c r="G2455" s="4">
        <v>4245.73477</v>
      </c>
      <c r="I2455" s="4">
        <v>2445</v>
      </c>
      <c r="J2455" s="7" t="s">
        <v>2514</v>
      </c>
      <c r="K2455" s="7">
        <v>4258.94838</v>
      </c>
    </row>
    <row r="2456">
      <c r="B2456" s="4">
        <v>2446</v>
      </c>
      <c r="C2456" s="7" t="s">
        <v>2544</v>
      </c>
      <c r="D2456" s="7">
        <v>4245.62866</v>
      </c>
      <c r="E2456" s="7">
        <v>0</v>
      </c>
      <c r="F2456" s="7">
        <v>0</v>
      </c>
      <c r="G2456" s="4">
        <v>4245.62866</v>
      </c>
      <c r="I2456" s="4">
        <v>2446</v>
      </c>
      <c r="J2456" s="7" t="s">
        <v>2515</v>
      </c>
      <c r="K2456" s="7">
        <v>4258.8185</v>
      </c>
    </row>
    <row r="2457">
      <c r="B2457" s="4">
        <v>2447</v>
      </c>
      <c r="C2457" s="7" t="s">
        <v>2545</v>
      </c>
      <c r="D2457" s="7">
        <v>4245.13648</v>
      </c>
      <c r="E2457" s="7">
        <v>0</v>
      </c>
      <c r="F2457" s="7">
        <v>0</v>
      </c>
      <c r="G2457" s="4">
        <v>4245.13648</v>
      </c>
      <c r="I2457" s="4">
        <v>2447</v>
      </c>
      <c r="J2457" s="7" t="s">
        <v>2517</v>
      </c>
      <c r="K2457" s="7">
        <v>4258.66225</v>
      </c>
    </row>
    <row r="2458">
      <c r="B2458" s="4">
        <v>2448</v>
      </c>
      <c r="C2458" s="7" t="s">
        <v>2546</v>
      </c>
      <c r="D2458" s="7">
        <v>4245.11202</v>
      </c>
      <c r="E2458" s="7">
        <v>0</v>
      </c>
      <c r="F2458" s="7">
        <v>0</v>
      </c>
      <c r="G2458" s="4">
        <v>4245.11202</v>
      </c>
      <c r="I2458" s="4">
        <v>2448</v>
      </c>
      <c r="J2458" s="7" t="s">
        <v>2518</v>
      </c>
      <c r="K2458" s="7">
        <v>4258.32948</v>
      </c>
    </row>
    <row r="2459">
      <c r="B2459" s="4">
        <v>2449</v>
      </c>
      <c r="C2459" s="7" t="s">
        <v>2471</v>
      </c>
      <c r="D2459" s="7">
        <v>4287.9647</v>
      </c>
      <c r="E2459" s="7">
        <v>0</v>
      </c>
      <c r="F2459" s="7">
        <v>43.03956</v>
      </c>
      <c r="G2459" s="4">
        <v>4244.92514</v>
      </c>
      <c r="I2459" s="4">
        <v>2449</v>
      </c>
      <c r="J2459" s="7" t="s">
        <v>2547</v>
      </c>
      <c r="K2459" s="7">
        <v>4258.3048</v>
      </c>
    </row>
    <row r="2460">
      <c r="B2460" s="4">
        <v>2450</v>
      </c>
      <c r="C2460" s="7" t="s">
        <v>2548</v>
      </c>
      <c r="D2460" s="7">
        <v>4243.80442</v>
      </c>
      <c r="E2460" s="7">
        <v>0</v>
      </c>
      <c r="F2460" s="7">
        <v>0</v>
      </c>
      <c r="G2460" s="4">
        <v>4243.80442</v>
      </c>
      <c r="I2460" s="4">
        <v>2450</v>
      </c>
      <c r="J2460" s="7" t="s">
        <v>2549</v>
      </c>
      <c r="K2460" s="7">
        <v>4258.27311</v>
      </c>
    </row>
    <row r="2461">
      <c r="B2461" s="4">
        <v>2451</v>
      </c>
      <c r="C2461" s="7" t="s">
        <v>2550</v>
      </c>
      <c r="D2461" s="7">
        <v>4243.7899</v>
      </c>
      <c r="E2461" s="7">
        <v>0</v>
      </c>
      <c r="F2461" s="7">
        <v>0</v>
      </c>
      <c r="G2461" s="4">
        <v>4243.7899</v>
      </c>
      <c r="I2461" s="4">
        <v>2451</v>
      </c>
      <c r="J2461" s="7" t="s">
        <v>2551</v>
      </c>
      <c r="K2461" s="7">
        <v>4258.25187</v>
      </c>
    </row>
    <row r="2462">
      <c r="B2462" s="4">
        <v>2452</v>
      </c>
      <c r="C2462" s="7" t="s">
        <v>2491</v>
      </c>
      <c r="D2462" s="7">
        <v>4281.06174</v>
      </c>
      <c r="E2462" s="7">
        <v>0</v>
      </c>
      <c r="F2462" s="7">
        <v>37.30252</v>
      </c>
      <c r="G2462" s="4">
        <v>4243.75922</v>
      </c>
      <c r="I2462" s="4">
        <v>2452</v>
      </c>
      <c r="J2462" s="7" t="s">
        <v>2519</v>
      </c>
      <c r="K2462" s="7">
        <v>4257.65737</v>
      </c>
    </row>
    <row r="2463">
      <c r="B2463" s="4">
        <v>2453</v>
      </c>
      <c r="C2463" s="7" t="s">
        <v>2552</v>
      </c>
      <c r="D2463" s="7">
        <v>4243.7554</v>
      </c>
      <c r="E2463" s="7">
        <v>0</v>
      </c>
      <c r="F2463" s="7">
        <v>0</v>
      </c>
      <c r="G2463" s="4">
        <v>4243.7554</v>
      </c>
      <c r="I2463" s="4">
        <v>2453</v>
      </c>
      <c r="J2463" s="7" t="s">
        <v>2553</v>
      </c>
      <c r="K2463" s="7">
        <v>4257.3465</v>
      </c>
    </row>
    <row r="2464">
      <c r="B2464" s="4">
        <v>2454</v>
      </c>
      <c r="C2464" s="7" t="s">
        <v>2554</v>
      </c>
      <c r="D2464" s="7">
        <v>4243.69326</v>
      </c>
      <c r="E2464" s="7">
        <v>0</v>
      </c>
      <c r="F2464" s="7">
        <v>0</v>
      </c>
      <c r="G2464" s="4">
        <v>4243.69326</v>
      </c>
      <c r="I2464" s="4">
        <v>2454</v>
      </c>
      <c r="J2464" s="7" t="s">
        <v>2520</v>
      </c>
      <c r="K2464" s="7">
        <v>4257.31243</v>
      </c>
    </row>
    <row r="2465">
      <c r="B2465" s="4">
        <v>2455</v>
      </c>
      <c r="C2465" s="7" t="s">
        <v>2482</v>
      </c>
      <c r="D2465" s="7">
        <v>4283.50153</v>
      </c>
      <c r="E2465" s="7">
        <v>0</v>
      </c>
      <c r="F2465" s="7">
        <v>40.11904</v>
      </c>
      <c r="G2465" s="4">
        <v>4243.38249</v>
      </c>
      <c r="I2465" s="4">
        <v>2455</v>
      </c>
      <c r="J2465" s="7" t="s">
        <v>2522</v>
      </c>
      <c r="K2465" s="7">
        <v>4256.68652</v>
      </c>
    </row>
    <row r="2466">
      <c r="B2466" s="4">
        <v>2456</v>
      </c>
      <c r="C2466" s="7" t="s">
        <v>2480</v>
      </c>
      <c r="D2466" s="7">
        <v>4285.15279</v>
      </c>
      <c r="E2466" s="7">
        <v>0</v>
      </c>
      <c r="F2466" s="7">
        <v>42.30988</v>
      </c>
      <c r="G2466" s="4">
        <v>4242.84291</v>
      </c>
      <c r="I2466" s="4">
        <v>2456</v>
      </c>
      <c r="J2466" s="7" t="s">
        <v>2523</v>
      </c>
      <c r="K2466" s="7">
        <v>4255.72596</v>
      </c>
    </row>
    <row r="2467">
      <c r="B2467" s="4">
        <v>2457</v>
      </c>
      <c r="C2467" s="7" t="s">
        <v>2485</v>
      </c>
      <c r="D2467" s="7">
        <v>4283.19976</v>
      </c>
      <c r="E2467" s="7">
        <v>0</v>
      </c>
      <c r="F2467" s="7">
        <v>40.5174</v>
      </c>
      <c r="G2467" s="4">
        <v>4242.68236</v>
      </c>
      <c r="I2467" s="4">
        <v>2457</v>
      </c>
      <c r="J2467" s="7" t="s">
        <v>2525</v>
      </c>
      <c r="K2467" s="7">
        <v>4255.69909</v>
      </c>
    </row>
    <row r="2468">
      <c r="B2468" s="4">
        <v>2458</v>
      </c>
      <c r="C2468" s="7" t="s">
        <v>2473</v>
      </c>
      <c r="D2468" s="7">
        <v>4285.89457</v>
      </c>
      <c r="E2468" s="7">
        <v>0</v>
      </c>
      <c r="F2468" s="7">
        <v>43.22572</v>
      </c>
      <c r="G2468" s="4">
        <v>4242.66885</v>
      </c>
      <c r="I2468" s="4">
        <v>2458</v>
      </c>
      <c r="J2468" s="7" t="s">
        <v>2555</v>
      </c>
      <c r="K2468" s="7">
        <v>4255.66234</v>
      </c>
    </row>
    <row r="2469">
      <c r="B2469" s="4">
        <v>2459</v>
      </c>
      <c r="C2469" s="7" t="s">
        <v>2556</v>
      </c>
      <c r="D2469" s="7">
        <v>4242.4975</v>
      </c>
      <c r="E2469" s="7">
        <v>0</v>
      </c>
      <c r="F2469" s="7">
        <v>0</v>
      </c>
      <c r="G2469" s="4">
        <v>4242.4975</v>
      </c>
      <c r="I2469" s="4">
        <v>2459</v>
      </c>
      <c r="J2469" s="7" t="s">
        <v>2526</v>
      </c>
      <c r="K2469" s="7">
        <v>4254.81445</v>
      </c>
    </row>
    <row r="2470">
      <c r="B2470" s="4">
        <v>2460</v>
      </c>
      <c r="C2470" s="7" t="s">
        <v>2557</v>
      </c>
      <c r="D2470" s="7">
        <v>4242.00411</v>
      </c>
      <c r="E2470" s="7">
        <v>0</v>
      </c>
      <c r="F2470" s="7">
        <v>0</v>
      </c>
      <c r="G2470" s="4">
        <v>4242.00411</v>
      </c>
      <c r="I2470" s="4">
        <v>2460</v>
      </c>
      <c r="J2470" s="7" t="s">
        <v>2558</v>
      </c>
      <c r="K2470" s="7">
        <v>4252.76205</v>
      </c>
    </row>
    <row r="2471">
      <c r="B2471" s="4">
        <v>2461</v>
      </c>
      <c r="C2471" s="7" t="s">
        <v>2478</v>
      </c>
      <c r="D2471" s="7">
        <v>4285.16622</v>
      </c>
      <c r="E2471" s="7">
        <v>0</v>
      </c>
      <c r="F2471" s="7">
        <v>43.28752</v>
      </c>
      <c r="G2471" s="4">
        <v>4241.8787</v>
      </c>
      <c r="I2471" s="4">
        <v>2461</v>
      </c>
      <c r="J2471" s="7" t="s">
        <v>2559</v>
      </c>
      <c r="K2471" s="7">
        <v>4252.26229</v>
      </c>
    </row>
    <row r="2472">
      <c r="B2472" s="4">
        <v>2462</v>
      </c>
      <c r="C2472" s="7" t="s">
        <v>2472</v>
      </c>
      <c r="D2472" s="7">
        <v>4287.45784</v>
      </c>
      <c r="E2472" s="7">
        <v>0</v>
      </c>
      <c r="F2472" s="7">
        <v>45.85584</v>
      </c>
      <c r="G2472" s="4">
        <v>4241.602</v>
      </c>
      <c r="I2472" s="4">
        <v>2462</v>
      </c>
      <c r="J2472" s="7" t="s">
        <v>2528</v>
      </c>
      <c r="K2472" s="7">
        <v>4252.15661</v>
      </c>
    </row>
    <row r="2473">
      <c r="B2473" s="4">
        <v>2463</v>
      </c>
      <c r="C2473" s="7" t="s">
        <v>2560</v>
      </c>
      <c r="D2473" s="7">
        <v>4241.5156</v>
      </c>
      <c r="E2473" s="7">
        <v>0</v>
      </c>
      <c r="F2473" s="7">
        <v>0</v>
      </c>
      <c r="G2473" s="4">
        <v>4241.5156</v>
      </c>
      <c r="I2473" s="4">
        <v>2463</v>
      </c>
      <c r="J2473" s="7" t="s">
        <v>2530</v>
      </c>
      <c r="K2473" s="7">
        <v>4252.0186</v>
      </c>
    </row>
    <row r="2474">
      <c r="B2474" s="4">
        <v>2464</v>
      </c>
      <c r="C2474" s="7" t="s">
        <v>2561</v>
      </c>
      <c r="D2474" s="7">
        <v>4240.70342</v>
      </c>
      <c r="E2474" s="7">
        <v>0</v>
      </c>
      <c r="F2474" s="7">
        <v>0</v>
      </c>
      <c r="G2474" s="4">
        <v>4240.70342</v>
      </c>
      <c r="I2474" s="4">
        <v>2464</v>
      </c>
      <c r="J2474" s="7" t="s">
        <v>2531</v>
      </c>
      <c r="K2474" s="7">
        <v>4251.97567</v>
      </c>
    </row>
    <row r="2475">
      <c r="B2475" s="4">
        <v>2465</v>
      </c>
      <c r="C2475" s="7" t="s">
        <v>2562</v>
      </c>
      <c r="D2475" s="7">
        <v>4240.55668</v>
      </c>
      <c r="E2475" s="7">
        <v>0</v>
      </c>
      <c r="F2475" s="7">
        <v>0</v>
      </c>
      <c r="G2475" s="4">
        <v>4240.55668</v>
      </c>
      <c r="I2475" s="4">
        <v>2465</v>
      </c>
      <c r="J2475" s="7" t="s">
        <v>2563</v>
      </c>
      <c r="K2475" s="7">
        <v>4251.90087</v>
      </c>
    </row>
    <row r="2476">
      <c r="B2476" s="4">
        <v>2466</v>
      </c>
      <c r="C2476" s="7" t="s">
        <v>2564</v>
      </c>
      <c r="D2476" s="7">
        <v>4239.0308</v>
      </c>
      <c r="E2476" s="7">
        <v>0</v>
      </c>
      <c r="F2476" s="7">
        <v>0</v>
      </c>
      <c r="G2476" s="4">
        <v>4239.0308</v>
      </c>
      <c r="I2476" s="4">
        <v>2466</v>
      </c>
      <c r="J2476" s="7" t="s">
        <v>2565</v>
      </c>
      <c r="K2476" s="7">
        <v>4251.43867</v>
      </c>
    </row>
    <row r="2477">
      <c r="B2477" s="4">
        <v>2467</v>
      </c>
      <c r="C2477" s="7" t="s">
        <v>2566</v>
      </c>
      <c r="D2477" s="7">
        <v>4238.65192</v>
      </c>
      <c r="E2477" s="7">
        <v>0</v>
      </c>
      <c r="F2477" s="7">
        <v>0</v>
      </c>
      <c r="G2477" s="4">
        <v>4238.65192</v>
      </c>
      <c r="I2477" s="4">
        <v>2467</v>
      </c>
      <c r="J2477" s="7" t="s">
        <v>2532</v>
      </c>
      <c r="K2477" s="7">
        <v>4251.07091</v>
      </c>
    </row>
    <row r="2478">
      <c r="B2478" s="4">
        <v>2468</v>
      </c>
      <c r="C2478" s="7" t="s">
        <v>2567</v>
      </c>
      <c r="D2478" s="7">
        <v>4238.6412</v>
      </c>
      <c r="E2478" s="7">
        <v>0</v>
      </c>
      <c r="F2478" s="7">
        <v>0</v>
      </c>
      <c r="G2478" s="4">
        <v>4238.6412</v>
      </c>
      <c r="I2478" s="4">
        <v>2468</v>
      </c>
      <c r="J2478" s="7" t="s">
        <v>2568</v>
      </c>
      <c r="K2478" s="7">
        <v>4250.71748</v>
      </c>
    </row>
    <row r="2479">
      <c r="B2479" s="4">
        <v>2469</v>
      </c>
      <c r="C2479" s="7" t="s">
        <v>2569</v>
      </c>
      <c r="D2479" s="7">
        <v>4237.79018</v>
      </c>
      <c r="E2479" s="7">
        <v>0</v>
      </c>
      <c r="F2479" s="7">
        <v>0</v>
      </c>
      <c r="G2479" s="4">
        <v>4237.79018</v>
      </c>
      <c r="I2479" s="4">
        <v>2469</v>
      </c>
      <c r="J2479" s="7" t="s">
        <v>2533</v>
      </c>
      <c r="K2479" s="7">
        <v>4249.52907</v>
      </c>
    </row>
    <row r="2480">
      <c r="B2480" s="4">
        <v>2470</v>
      </c>
      <c r="C2480" s="7" t="s">
        <v>2570</v>
      </c>
      <c r="D2480" s="7">
        <v>4237.47317</v>
      </c>
      <c r="E2480" s="7">
        <v>0</v>
      </c>
      <c r="F2480" s="7">
        <v>0</v>
      </c>
      <c r="G2480" s="4">
        <v>4237.47317</v>
      </c>
      <c r="I2480" s="4">
        <v>2470</v>
      </c>
      <c r="J2480" s="7" t="s">
        <v>2534</v>
      </c>
      <c r="K2480" s="7">
        <v>4249.49604</v>
      </c>
    </row>
    <row r="2481">
      <c r="B2481" s="4">
        <v>2471</v>
      </c>
      <c r="C2481" s="7" t="s">
        <v>2571</v>
      </c>
      <c r="D2481" s="7">
        <v>4236.55313</v>
      </c>
      <c r="E2481" s="7">
        <v>0</v>
      </c>
      <c r="F2481" s="7">
        <v>0</v>
      </c>
      <c r="G2481" s="4">
        <v>4236.55313</v>
      </c>
      <c r="I2481" s="4">
        <v>2471</v>
      </c>
      <c r="J2481" s="7" t="s">
        <v>2572</v>
      </c>
      <c r="K2481" s="7">
        <v>4249.3432</v>
      </c>
    </row>
    <row r="2482">
      <c r="B2482" s="4">
        <v>2472</v>
      </c>
      <c r="C2482" s="7" t="s">
        <v>2573</v>
      </c>
      <c r="D2482" s="7">
        <v>4236.13582</v>
      </c>
      <c r="E2482" s="7">
        <v>0</v>
      </c>
      <c r="F2482" s="7">
        <v>0</v>
      </c>
      <c r="G2482" s="4">
        <v>4236.13582</v>
      </c>
      <c r="I2482" s="4">
        <v>2472</v>
      </c>
      <c r="J2482" s="7" t="s">
        <v>2536</v>
      </c>
      <c r="K2482" s="7">
        <v>4248.73438</v>
      </c>
    </row>
    <row r="2483">
      <c r="B2483" s="4">
        <v>2473</v>
      </c>
      <c r="C2483" s="7" t="s">
        <v>2574</v>
      </c>
      <c r="D2483" s="7">
        <v>4236.08956</v>
      </c>
      <c r="E2483" s="7">
        <v>0</v>
      </c>
      <c r="F2483" s="7">
        <v>0</v>
      </c>
      <c r="G2483" s="4">
        <v>4236.08956</v>
      </c>
      <c r="I2483" s="4">
        <v>2473</v>
      </c>
      <c r="J2483" s="7" t="s">
        <v>2575</v>
      </c>
      <c r="K2483" s="7">
        <v>4248.03916</v>
      </c>
    </row>
    <row r="2484">
      <c r="B2484" s="4">
        <v>2474</v>
      </c>
      <c r="C2484" s="7" t="s">
        <v>2576</v>
      </c>
      <c r="D2484" s="7">
        <v>4236.04024</v>
      </c>
      <c r="E2484" s="7">
        <v>0</v>
      </c>
      <c r="F2484" s="7">
        <v>0</v>
      </c>
      <c r="G2484" s="4">
        <v>4236.04024</v>
      </c>
      <c r="I2484" s="4">
        <v>2474</v>
      </c>
      <c r="J2484" s="7" t="s">
        <v>2537</v>
      </c>
      <c r="K2484" s="7">
        <v>4247.59579</v>
      </c>
    </row>
    <row r="2485">
      <c r="B2485" s="4">
        <v>2475</v>
      </c>
      <c r="C2485" s="7" t="s">
        <v>2577</v>
      </c>
      <c r="D2485" s="7">
        <v>4234.897</v>
      </c>
      <c r="E2485" s="7">
        <v>0</v>
      </c>
      <c r="F2485" s="7">
        <v>0</v>
      </c>
      <c r="G2485" s="4">
        <v>4234.897</v>
      </c>
      <c r="I2485" s="4">
        <v>2475</v>
      </c>
      <c r="J2485" s="7" t="s">
        <v>2539</v>
      </c>
      <c r="K2485" s="7">
        <v>4247.00916</v>
      </c>
    </row>
    <row r="2486">
      <c r="B2486" s="4">
        <v>2476</v>
      </c>
      <c r="C2486" s="7" t="s">
        <v>2578</v>
      </c>
      <c r="D2486" s="7">
        <v>4234.83291</v>
      </c>
      <c r="E2486" s="7">
        <v>0</v>
      </c>
      <c r="F2486" s="7">
        <v>0</v>
      </c>
      <c r="G2486" s="4">
        <v>4234.83291</v>
      </c>
      <c r="I2486" s="4">
        <v>2476</v>
      </c>
      <c r="J2486" s="7" t="s">
        <v>2579</v>
      </c>
      <c r="K2486" s="7">
        <v>4246.69247</v>
      </c>
    </row>
    <row r="2487">
      <c r="B2487" s="4">
        <v>2477</v>
      </c>
      <c r="C2487" s="7" t="s">
        <v>2498</v>
      </c>
      <c r="D2487" s="7">
        <v>4278.32429</v>
      </c>
      <c r="E2487" s="7">
        <v>0</v>
      </c>
      <c r="F2487" s="7">
        <v>43.8782</v>
      </c>
      <c r="G2487" s="4">
        <v>4234.44609</v>
      </c>
      <c r="I2487" s="4">
        <v>2477</v>
      </c>
      <c r="J2487" s="7" t="s">
        <v>2540</v>
      </c>
      <c r="K2487" s="7">
        <v>4246.40925</v>
      </c>
    </row>
    <row r="2488">
      <c r="B2488" s="4">
        <v>2478</v>
      </c>
      <c r="C2488" s="7" t="s">
        <v>2505</v>
      </c>
      <c r="D2488" s="7">
        <v>4274.91526</v>
      </c>
      <c r="E2488" s="7">
        <v>0</v>
      </c>
      <c r="F2488" s="7">
        <v>41.03808</v>
      </c>
      <c r="G2488" s="4">
        <v>4233.87718</v>
      </c>
      <c r="I2488" s="4">
        <v>2478</v>
      </c>
      <c r="J2488" s="7" t="s">
        <v>2543</v>
      </c>
      <c r="K2488" s="7">
        <v>4245.92109</v>
      </c>
    </row>
    <row r="2489">
      <c r="B2489" s="4">
        <v>2479</v>
      </c>
      <c r="C2489" s="7" t="s">
        <v>2580</v>
      </c>
      <c r="D2489" s="7">
        <v>4233.4276</v>
      </c>
      <c r="E2489" s="7">
        <v>0</v>
      </c>
      <c r="F2489" s="7">
        <v>0</v>
      </c>
      <c r="G2489" s="4">
        <v>4233.4276</v>
      </c>
      <c r="I2489" s="4">
        <v>2479</v>
      </c>
      <c r="J2489" s="7" t="s">
        <v>2544</v>
      </c>
      <c r="K2489" s="7">
        <v>4245.62866</v>
      </c>
    </row>
    <row r="2490">
      <c r="B2490" s="4">
        <v>2480</v>
      </c>
      <c r="C2490" s="7" t="s">
        <v>2581</v>
      </c>
      <c r="D2490" s="7">
        <v>4233.02852</v>
      </c>
      <c r="E2490" s="7">
        <v>0</v>
      </c>
      <c r="F2490" s="7">
        <v>0</v>
      </c>
      <c r="G2490" s="4">
        <v>4233.02852</v>
      </c>
      <c r="I2490" s="4">
        <v>2480</v>
      </c>
      <c r="J2490" s="7" t="s">
        <v>2582</v>
      </c>
      <c r="K2490" s="7">
        <v>4245.52187</v>
      </c>
    </row>
    <row r="2491">
      <c r="B2491" s="4">
        <v>2481</v>
      </c>
      <c r="C2491" s="7" t="s">
        <v>2583</v>
      </c>
      <c r="D2491" s="7">
        <v>4233.02618</v>
      </c>
      <c r="E2491" s="7">
        <v>0</v>
      </c>
      <c r="F2491" s="7">
        <v>0</v>
      </c>
      <c r="G2491" s="4">
        <v>4233.02618</v>
      </c>
      <c r="I2491" s="4">
        <v>2481</v>
      </c>
      <c r="J2491" s="7" t="s">
        <v>2545</v>
      </c>
      <c r="K2491" s="7">
        <v>4245.13648</v>
      </c>
    </row>
    <row r="2492">
      <c r="B2492" s="4">
        <v>2482</v>
      </c>
      <c r="C2492" s="7" t="s">
        <v>2584</v>
      </c>
      <c r="D2492" s="7">
        <v>4232.2263</v>
      </c>
      <c r="E2492" s="7">
        <v>0</v>
      </c>
      <c r="F2492" s="7">
        <v>0</v>
      </c>
      <c r="G2492" s="4">
        <v>4232.2263</v>
      </c>
      <c r="I2492" s="4">
        <v>2482</v>
      </c>
      <c r="J2492" s="7" t="s">
        <v>2546</v>
      </c>
      <c r="K2492" s="7">
        <v>4245.11202</v>
      </c>
    </row>
    <row r="2493">
      <c r="B2493" s="4">
        <v>2483</v>
      </c>
      <c r="C2493" s="7" t="s">
        <v>2585</v>
      </c>
      <c r="D2493" s="7">
        <v>4230.46841</v>
      </c>
      <c r="E2493" s="7">
        <v>0</v>
      </c>
      <c r="F2493" s="7">
        <v>0</v>
      </c>
      <c r="G2493" s="4">
        <v>4230.46841</v>
      </c>
      <c r="I2493" s="4">
        <v>2483</v>
      </c>
      <c r="J2493" s="7" t="s">
        <v>2586</v>
      </c>
      <c r="K2493" s="7">
        <v>4244.8275</v>
      </c>
    </row>
    <row r="2494">
      <c r="B2494" s="4">
        <v>2484</v>
      </c>
      <c r="C2494" s="7" t="s">
        <v>2587</v>
      </c>
      <c r="D2494" s="7">
        <v>4230.46046</v>
      </c>
      <c r="E2494" s="7">
        <v>0</v>
      </c>
      <c r="F2494" s="7">
        <v>0</v>
      </c>
      <c r="G2494" s="4">
        <v>4230.46046</v>
      </c>
      <c r="I2494" s="4">
        <v>2484</v>
      </c>
      <c r="J2494" s="7" t="s">
        <v>2548</v>
      </c>
      <c r="K2494" s="7">
        <v>4243.80442</v>
      </c>
    </row>
    <row r="2495">
      <c r="B2495" s="4">
        <v>2485</v>
      </c>
      <c r="C2495" s="7" t="s">
        <v>2588</v>
      </c>
      <c r="D2495" s="7">
        <v>4230.29917</v>
      </c>
      <c r="E2495" s="7">
        <v>0</v>
      </c>
      <c r="F2495" s="7">
        <v>0</v>
      </c>
      <c r="G2495" s="4">
        <v>4230.29917</v>
      </c>
      <c r="I2495" s="4">
        <v>2485</v>
      </c>
      <c r="J2495" s="7" t="s">
        <v>2550</v>
      </c>
      <c r="K2495" s="7">
        <v>4243.7899</v>
      </c>
    </row>
    <row r="2496">
      <c r="B2496" s="4">
        <v>2486</v>
      </c>
      <c r="C2496" s="7" t="s">
        <v>2589</v>
      </c>
      <c r="D2496" s="7">
        <v>4230.23209</v>
      </c>
      <c r="E2496" s="7">
        <v>0</v>
      </c>
      <c r="F2496" s="7">
        <v>0</v>
      </c>
      <c r="G2496" s="4">
        <v>4230.23209</v>
      </c>
      <c r="I2496" s="4">
        <v>2486</v>
      </c>
      <c r="J2496" s="7" t="s">
        <v>2552</v>
      </c>
      <c r="K2496" s="7">
        <v>4243.7554</v>
      </c>
    </row>
    <row r="2497">
      <c r="B2497" s="4">
        <v>2487</v>
      </c>
      <c r="C2497" s="7" t="s">
        <v>2590</v>
      </c>
      <c r="D2497" s="7">
        <v>4229.98778</v>
      </c>
      <c r="E2497" s="7">
        <v>0</v>
      </c>
      <c r="F2497" s="7">
        <v>0</v>
      </c>
      <c r="G2497" s="4">
        <v>4229.98778</v>
      </c>
      <c r="I2497" s="4">
        <v>2487</v>
      </c>
      <c r="J2497" s="7" t="s">
        <v>2554</v>
      </c>
      <c r="K2497" s="7">
        <v>4243.69326</v>
      </c>
    </row>
    <row r="2498">
      <c r="B2498" s="4">
        <v>2488</v>
      </c>
      <c r="C2498" s="7" t="s">
        <v>2591</v>
      </c>
      <c r="D2498" s="7">
        <v>4229.42156</v>
      </c>
      <c r="E2498" s="7">
        <v>0</v>
      </c>
      <c r="F2498" s="7">
        <v>0</v>
      </c>
      <c r="G2498" s="4">
        <v>4229.42156</v>
      </c>
      <c r="I2498" s="4">
        <v>2488</v>
      </c>
      <c r="J2498" s="7" t="s">
        <v>2592</v>
      </c>
      <c r="K2498" s="7">
        <v>4243.5368</v>
      </c>
    </row>
    <row r="2499">
      <c r="B2499" s="4">
        <v>2489</v>
      </c>
      <c r="C2499" s="7" t="s">
        <v>2516</v>
      </c>
      <c r="D2499" s="7">
        <v>4269.13168</v>
      </c>
      <c r="E2499" s="7">
        <v>0</v>
      </c>
      <c r="F2499" s="7">
        <v>40.269</v>
      </c>
      <c r="G2499" s="4">
        <v>4228.86268</v>
      </c>
      <c r="I2499" s="4">
        <v>2489</v>
      </c>
      <c r="J2499" s="7" t="s">
        <v>2556</v>
      </c>
      <c r="K2499" s="7">
        <v>4242.4975</v>
      </c>
    </row>
    <row r="2500">
      <c r="B2500" s="4">
        <v>2490</v>
      </c>
      <c r="C2500" s="7" t="s">
        <v>2524</v>
      </c>
      <c r="D2500" s="7">
        <v>4266.3353</v>
      </c>
      <c r="E2500" s="7">
        <v>0</v>
      </c>
      <c r="F2500" s="7">
        <v>37.73804</v>
      </c>
      <c r="G2500" s="4">
        <v>4228.59726</v>
      </c>
      <c r="I2500" s="4">
        <v>2490</v>
      </c>
      <c r="J2500" s="7" t="s">
        <v>2593</v>
      </c>
      <c r="K2500" s="7">
        <v>4242.3341</v>
      </c>
    </row>
    <row r="2501">
      <c r="B2501" s="4">
        <v>2491</v>
      </c>
      <c r="C2501" s="7" t="s">
        <v>2594</v>
      </c>
      <c r="D2501" s="7">
        <v>4228.05846</v>
      </c>
      <c r="E2501" s="7">
        <v>0</v>
      </c>
      <c r="F2501" s="7">
        <v>0</v>
      </c>
      <c r="G2501" s="4">
        <v>4228.05846</v>
      </c>
      <c r="I2501" s="4">
        <v>2491</v>
      </c>
      <c r="J2501" s="7" t="s">
        <v>2557</v>
      </c>
      <c r="K2501" s="7">
        <v>4242.00411</v>
      </c>
    </row>
    <row r="2502">
      <c r="B2502" s="4">
        <v>2492</v>
      </c>
      <c r="C2502" s="7" t="s">
        <v>2595</v>
      </c>
      <c r="D2502" s="7">
        <v>4227.87908</v>
      </c>
      <c r="E2502" s="7">
        <v>0</v>
      </c>
      <c r="F2502" s="7">
        <v>0</v>
      </c>
      <c r="G2502" s="4">
        <v>4227.87908</v>
      </c>
      <c r="I2502" s="4">
        <v>2492</v>
      </c>
      <c r="J2502" s="7" t="s">
        <v>2560</v>
      </c>
      <c r="K2502" s="7">
        <v>4241.5156</v>
      </c>
    </row>
    <row r="2503">
      <c r="B2503" s="4">
        <v>2493</v>
      </c>
      <c r="C2503" s="7" t="s">
        <v>2596</v>
      </c>
      <c r="D2503" s="7">
        <v>4227.45924</v>
      </c>
      <c r="E2503" s="7">
        <v>0</v>
      </c>
      <c r="F2503" s="7">
        <v>0</v>
      </c>
      <c r="G2503" s="4">
        <v>4227.45924</v>
      </c>
      <c r="I2503" s="4">
        <v>2493</v>
      </c>
      <c r="J2503" s="7" t="s">
        <v>2561</v>
      </c>
      <c r="K2503" s="7">
        <v>4240.70342</v>
      </c>
    </row>
    <row r="2504">
      <c r="B2504" s="4">
        <v>2494</v>
      </c>
      <c r="C2504" s="7" t="s">
        <v>2529</v>
      </c>
      <c r="D2504" s="7">
        <v>4265.47026</v>
      </c>
      <c r="E2504" s="7">
        <v>0</v>
      </c>
      <c r="F2504" s="7">
        <v>38.49496</v>
      </c>
      <c r="G2504" s="4">
        <v>4226.9753</v>
      </c>
      <c r="I2504" s="4">
        <v>2494</v>
      </c>
      <c r="J2504" s="7" t="s">
        <v>2597</v>
      </c>
      <c r="K2504" s="7">
        <v>4240.61093</v>
      </c>
    </row>
    <row r="2505">
      <c r="B2505" s="4">
        <v>2495</v>
      </c>
      <c r="C2505" s="7" t="s">
        <v>2508</v>
      </c>
      <c r="D2505" s="7">
        <v>4272.96313</v>
      </c>
      <c r="E2505" s="7">
        <v>0</v>
      </c>
      <c r="F2505" s="7">
        <v>46.02868</v>
      </c>
      <c r="G2505" s="4">
        <v>4226.93445</v>
      </c>
      <c r="I2505" s="4">
        <v>2495</v>
      </c>
      <c r="J2505" s="7" t="s">
        <v>2562</v>
      </c>
      <c r="K2505" s="7">
        <v>4240.55668</v>
      </c>
    </row>
    <row r="2506">
      <c r="B2506" s="4">
        <v>2496</v>
      </c>
      <c r="C2506" s="7" t="s">
        <v>2598</v>
      </c>
      <c r="D2506" s="7">
        <v>4226.85288</v>
      </c>
      <c r="E2506" s="7">
        <v>0</v>
      </c>
      <c r="F2506" s="7">
        <v>0</v>
      </c>
      <c r="G2506" s="4">
        <v>4226.85288</v>
      </c>
      <c r="I2506" s="4">
        <v>2496</v>
      </c>
      <c r="J2506" s="7" t="s">
        <v>2599</v>
      </c>
      <c r="K2506" s="7">
        <v>4240.41187</v>
      </c>
    </row>
    <row r="2507">
      <c r="B2507" s="4">
        <v>2497</v>
      </c>
      <c r="C2507" s="7" t="s">
        <v>2600</v>
      </c>
      <c r="D2507" s="7">
        <v>4224.41326</v>
      </c>
      <c r="E2507" s="7">
        <v>0</v>
      </c>
      <c r="F2507" s="7">
        <v>0</v>
      </c>
      <c r="G2507" s="4">
        <v>4224.41326</v>
      </c>
      <c r="I2507" s="4">
        <v>2497</v>
      </c>
      <c r="J2507" s="7" t="s">
        <v>2564</v>
      </c>
      <c r="K2507" s="7">
        <v>4239.0308</v>
      </c>
    </row>
    <row r="2508">
      <c r="B2508" s="4">
        <v>2498</v>
      </c>
      <c r="C2508" s="7" t="s">
        <v>2601</v>
      </c>
      <c r="D2508" s="7">
        <v>4224.39457</v>
      </c>
      <c r="E2508" s="7">
        <v>0</v>
      </c>
      <c r="F2508" s="7">
        <v>0</v>
      </c>
      <c r="G2508" s="4">
        <v>4224.39457</v>
      </c>
      <c r="I2508" s="4">
        <v>2498</v>
      </c>
      <c r="J2508" s="7" t="s">
        <v>2602</v>
      </c>
      <c r="K2508" s="7">
        <v>4238.85911</v>
      </c>
    </row>
    <row r="2509">
      <c r="B2509" s="4">
        <v>2499</v>
      </c>
      <c r="C2509" s="7" t="s">
        <v>2521</v>
      </c>
      <c r="D2509" s="7">
        <v>4267.11379</v>
      </c>
      <c r="E2509" s="7">
        <v>0</v>
      </c>
      <c r="F2509" s="7">
        <v>42.81228</v>
      </c>
      <c r="G2509" s="4">
        <v>4224.30151</v>
      </c>
      <c r="I2509" s="4">
        <v>2499</v>
      </c>
      <c r="J2509" s="7" t="s">
        <v>2566</v>
      </c>
      <c r="K2509" s="7">
        <v>4238.65192</v>
      </c>
    </row>
    <row r="2510">
      <c r="B2510" s="4">
        <v>2500</v>
      </c>
      <c r="C2510" s="7" t="s">
        <v>2603</v>
      </c>
      <c r="D2510" s="7">
        <v>4223.23043</v>
      </c>
      <c r="E2510" s="7">
        <v>0</v>
      </c>
      <c r="F2510" s="7">
        <v>0</v>
      </c>
      <c r="G2510" s="4">
        <v>4223.23043</v>
      </c>
      <c r="I2510" s="4">
        <v>2500</v>
      </c>
      <c r="J2510" s="7" t="s">
        <v>2567</v>
      </c>
      <c r="K2510" s="7">
        <v>4238.6412</v>
      </c>
    </row>
    <row r="2511">
      <c r="B2511" s="4">
        <v>2501</v>
      </c>
      <c r="C2511" s="7" t="s">
        <v>2535</v>
      </c>
      <c r="D2511" s="7">
        <v>4264.57821</v>
      </c>
      <c r="E2511" s="7">
        <v>0</v>
      </c>
      <c r="F2511" s="7">
        <v>41.47388</v>
      </c>
      <c r="G2511" s="4">
        <v>4223.10433</v>
      </c>
      <c r="I2511" s="4">
        <v>2501</v>
      </c>
      <c r="J2511" s="7" t="s">
        <v>2604</v>
      </c>
      <c r="K2511" s="7">
        <v>4238.53227</v>
      </c>
    </row>
    <row r="2512">
      <c r="B2512" s="4">
        <v>2502</v>
      </c>
      <c r="C2512" s="7" t="s">
        <v>2605</v>
      </c>
      <c r="D2512" s="7">
        <v>4222.03441</v>
      </c>
      <c r="E2512" s="7">
        <v>0</v>
      </c>
      <c r="F2512" s="7">
        <v>0</v>
      </c>
      <c r="G2512" s="4">
        <v>4222.03441</v>
      </c>
      <c r="I2512" s="4">
        <v>2502</v>
      </c>
      <c r="J2512" s="7" t="s">
        <v>2606</v>
      </c>
      <c r="K2512" s="7">
        <v>4237.95952</v>
      </c>
    </row>
    <row r="2513">
      <c r="B2513" s="4">
        <v>2503</v>
      </c>
      <c r="C2513" s="7" t="s">
        <v>2527</v>
      </c>
      <c r="D2513" s="7">
        <v>4265.79231</v>
      </c>
      <c r="E2513" s="7">
        <v>0</v>
      </c>
      <c r="F2513" s="7">
        <v>44.06704</v>
      </c>
      <c r="G2513" s="4">
        <v>4221.72527</v>
      </c>
      <c r="I2513" s="4">
        <v>2503</v>
      </c>
      <c r="J2513" s="7" t="s">
        <v>2569</v>
      </c>
      <c r="K2513" s="7">
        <v>4237.79018</v>
      </c>
    </row>
    <row r="2514">
      <c r="B2514" s="4">
        <v>2504</v>
      </c>
      <c r="C2514" s="7" t="s">
        <v>2607</v>
      </c>
      <c r="D2514" s="7">
        <v>4221.62399</v>
      </c>
      <c r="E2514" s="7">
        <v>0</v>
      </c>
      <c r="F2514" s="7">
        <v>0</v>
      </c>
      <c r="G2514" s="4">
        <v>4221.62399</v>
      </c>
      <c r="I2514" s="4">
        <v>2504</v>
      </c>
      <c r="J2514" s="7" t="s">
        <v>2570</v>
      </c>
      <c r="K2514" s="7">
        <v>4237.47317</v>
      </c>
    </row>
    <row r="2515">
      <c r="B2515" s="4">
        <v>2505</v>
      </c>
      <c r="C2515" s="7" t="s">
        <v>2608</v>
      </c>
      <c r="D2515" s="7">
        <v>4221.46184</v>
      </c>
      <c r="E2515" s="7">
        <v>0</v>
      </c>
      <c r="F2515" s="7">
        <v>0</v>
      </c>
      <c r="G2515" s="4">
        <v>4221.46184</v>
      </c>
      <c r="I2515" s="4">
        <v>2505</v>
      </c>
      <c r="J2515" s="7" t="s">
        <v>2571</v>
      </c>
      <c r="K2515" s="7">
        <v>4236.55313</v>
      </c>
    </row>
    <row r="2516">
      <c r="B2516" s="4">
        <v>2506</v>
      </c>
      <c r="C2516" s="7" t="s">
        <v>2609</v>
      </c>
      <c r="D2516" s="7">
        <v>4221.20728</v>
      </c>
      <c r="E2516" s="7">
        <v>0</v>
      </c>
      <c r="F2516" s="7">
        <v>0</v>
      </c>
      <c r="G2516" s="4">
        <v>4221.20728</v>
      </c>
      <c r="I2516" s="4">
        <v>2506</v>
      </c>
      <c r="J2516" s="7" t="s">
        <v>2573</v>
      </c>
      <c r="K2516" s="7">
        <v>4236.13582</v>
      </c>
    </row>
    <row r="2517">
      <c r="B2517" s="4">
        <v>2507</v>
      </c>
      <c r="C2517" s="7" t="s">
        <v>2610</v>
      </c>
      <c r="D2517" s="7">
        <v>4219.63211</v>
      </c>
      <c r="E2517" s="7">
        <v>0</v>
      </c>
      <c r="F2517" s="7">
        <v>0</v>
      </c>
      <c r="G2517" s="4">
        <v>4219.63211</v>
      </c>
      <c r="I2517" s="4">
        <v>2507</v>
      </c>
      <c r="J2517" s="7" t="s">
        <v>2574</v>
      </c>
      <c r="K2517" s="7">
        <v>4236.08956</v>
      </c>
    </row>
    <row r="2518">
      <c r="B2518" s="4">
        <v>2508</v>
      </c>
      <c r="C2518" s="7" t="s">
        <v>2611</v>
      </c>
      <c r="D2518" s="7">
        <v>4219.16274</v>
      </c>
      <c r="E2518" s="7">
        <v>0</v>
      </c>
      <c r="F2518" s="7">
        <v>0</v>
      </c>
      <c r="G2518" s="4">
        <v>4219.16274</v>
      </c>
      <c r="I2518" s="4">
        <v>2508</v>
      </c>
      <c r="J2518" s="7" t="s">
        <v>2612</v>
      </c>
      <c r="K2518" s="7">
        <v>4236.08061</v>
      </c>
    </row>
    <row r="2519">
      <c r="B2519" s="4">
        <v>2509</v>
      </c>
      <c r="C2519" s="7" t="s">
        <v>2541</v>
      </c>
      <c r="D2519" s="7">
        <v>4260.63072</v>
      </c>
      <c r="E2519" s="7">
        <v>0</v>
      </c>
      <c r="F2519" s="7">
        <v>42.4066</v>
      </c>
      <c r="G2519" s="4">
        <v>4218.22412</v>
      </c>
      <c r="I2519" s="4">
        <v>2509</v>
      </c>
      <c r="J2519" s="7" t="s">
        <v>2576</v>
      </c>
      <c r="K2519" s="7">
        <v>4236.04024</v>
      </c>
    </row>
    <row r="2520">
      <c r="B2520" s="4">
        <v>2510</v>
      </c>
      <c r="C2520" s="7" t="s">
        <v>2538</v>
      </c>
      <c r="D2520" s="7">
        <v>4261.24559</v>
      </c>
      <c r="E2520" s="7">
        <v>0</v>
      </c>
      <c r="F2520" s="7">
        <v>43.3618</v>
      </c>
      <c r="G2520" s="4">
        <v>4217.88379</v>
      </c>
      <c r="I2520" s="4">
        <v>2510</v>
      </c>
      <c r="J2520" s="7" t="s">
        <v>2613</v>
      </c>
      <c r="K2520" s="7">
        <v>4235.73672</v>
      </c>
    </row>
    <row r="2521">
      <c r="B2521" s="4">
        <v>2511</v>
      </c>
      <c r="C2521" s="7" t="s">
        <v>2614</v>
      </c>
      <c r="D2521" s="7">
        <v>4217.31051</v>
      </c>
      <c r="E2521" s="7">
        <v>0</v>
      </c>
      <c r="F2521" s="7">
        <v>0</v>
      </c>
      <c r="G2521" s="4">
        <v>4217.31051</v>
      </c>
      <c r="I2521" s="4">
        <v>2511</v>
      </c>
      <c r="J2521" s="7" t="s">
        <v>2577</v>
      </c>
      <c r="K2521" s="7">
        <v>4234.897</v>
      </c>
    </row>
    <row r="2522">
      <c r="B2522" s="4">
        <v>2512</v>
      </c>
      <c r="C2522" s="7" t="s">
        <v>2615</v>
      </c>
      <c r="D2522" s="7">
        <v>4215.90418</v>
      </c>
      <c r="E2522" s="7">
        <v>0</v>
      </c>
      <c r="F2522" s="7">
        <v>0</v>
      </c>
      <c r="G2522" s="4">
        <v>4215.90418</v>
      </c>
      <c r="I2522" s="4">
        <v>2512</v>
      </c>
      <c r="J2522" s="7" t="s">
        <v>2578</v>
      </c>
      <c r="K2522" s="7">
        <v>4234.83291</v>
      </c>
    </row>
    <row r="2523">
      <c r="B2523" s="4">
        <v>2513</v>
      </c>
      <c r="C2523" s="7" t="s">
        <v>2616</v>
      </c>
      <c r="D2523" s="7">
        <v>4215.14174</v>
      </c>
      <c r="E2523" s="7">
        <v>0</v>
      </c>
      <c r="F2523" s="7">
        <v>0</v>
      </c>
      <c r="G2523" s="4">
        <v>4215.14174</v>
      </c>
      <c r="I2523" s="4">
        <v>2513</v>
      </c>
      <c r="J2523" s="7" t="s">
        <v>2617</v>
      </c>
      <c r="K2523" s="7">
        <v>4234.22732</v>
      </c>
    </row>
    <row r="2524">
      <c r="B2524" s="4">
        <v>2514</v>
      </c>
      <c r="C2524" s="7" t="s">
        <v>2547</v>
      </c>
      <c r="D2524" s="7">
        <v>4258.3048</v>
      </c>
      <c r="E2524" s="7">
        <v>0</v>
      </c>
      <c r="F2524" s="7">
        <v>43.48684</v>
      </c>
      <c r="G2524" s="4">
        <v>4214.81796</v>
      </c>
      <c r="I2524" s="4">
        <v>2514</v>
      </c>
      <c r="J2524" s="7" t="s">
        <v>2580</v>
      </c>
      <c r="K2524" s="7">
        <v>4233.4276</v>
      </c>
    </row>
    <row r="2525">
      <c r="B2525" s="4">
        <v>2515</v>
      </c>
      <c r="C2525" s="7" t="s">
        <v>2553</v>
      </c>
      <c r="D2525" s="7">
        <v>4257.3465</v>
      </c>
      <c r="E2525" s="7">
        <v>0</v>
      </c>
      <c r="F2525" s="7">
        <v>42.63588</v>
      </c>
      <c r="G2525" s="4">
        <v>4214.71062</v>
      </c>
      <c r="I2525" s="4">
        <v>2515</v>
      </c>
      <c r="J2525" s="7" t="s">
        <v>2581</v>
      </c>
      <c r="K2525" s="7">
        <v>4233.02852</v>
      </c>
    </row>
    <row r="2526">
      <c r="B2526" s="4">
        <v>2516</v>
      </c>
      <c r="C2526" s="7" t="s">
        <v>2618</v>
      </c>
      <c r="D2526" s="7">
        <v>4214.56405</v>
      </c>
      <c r="E2526" s="7">
        <v>0</v>
      </c>
      <c r="F2526" s="7">
        <v>0</v>
      </c>
      <c r="G2526" s="4">
        <v>4214.56405</v>
      </c>
      <c r="I2526" s="4">
        <v>2516</v>
      </c>
      <c r="J2526" s="7" t="s">
        <v>2583</v>
      </c>
      <c r="K2526" s="7">
        <v>4233.02618</v>
      </c>
    </row>
    <row r="2527">
      <c r="B2527" s="4">
        <v>2517</v>
      </c>
      <c r="C2527" s="7" t="s">
        <v>2542</v>
      </c>
      <c r="D2527" s="7">
        <v>4259.97772</v>
      </c>
      <c r="E2527" s="7">
        <v>0</v>
      </c>
      <c r="F2527" s="7">
        <v>45.66504</v>
      </c>
      <c r="G2527" s="4">
        <v>4214.31268</v>
      </c>
      <c r="I2527" s="4">
        <v>2517</v>
      </c>
      <c r="J2527" s="7" t="s">
        <v>2584</v>
      </c>
      <c r="K2527" s="7">
        <v>4232.2263</v>
      </c>
    </row>
    <row r="2528">
      <c r="B2528" s="4">
        <v>2518</v>
      </c>
      <c r="C2528" s="7" t="s">
        <v>2551</v>
      </c>
      <c r="D2528" s="7">
        <v>4258.25187</v>
      </c>
      <c r="E2528" s="7">
        <v>0</v>
      </c>
      <c r="F2528" s="7">
        <v>44.01024</v>
      </c>
      <c r="G2528" s="4">
        <v>4214.24163</v>
      </c>
      <c r="I2528" s="4">
        <v>2518</v>
      </c>
      <c r="J2528" s="7" t="s">
        <v>2619</v>
      </c>
      <c r="K2528" s="7">
        <v>4231.32357</v>
      </c>
    </row>
    <row r="2529">
      <c r="B2529" s="4">
        <v>2519</v>
      </c>
      <c r="C2529" s="7" t="s">
        <v>2620</v>
      </c>
      <c r="D2529" s="7">
        <v>4214.1054</v>
      </c>
      <c r="E2529" s="7">
        <v>0</v>
      </c>
      <c r="F2529" s="7">
        <v>0</v>
      </c>
      <c r="G2529" s="4">
        <v>4214.1054</v>
      </c>
      <c r="I2529" s="4">
        <v>2519</v>
      </c>
      <c r="J2529" s="7" t="s">
        <v>2585</v>
      </c>
      <c r="K2529" s="7">
        <v>4230.46841</v>
      </c>
    </row>
    <row r="2530">
      <c r="B2530" s="4">
        <v>2520</v>
      </c>
      <c r="C2530" s="7" t="s">
        <v>2621</v>
      </c>
      <c r="D2530" s="7">
        <v>4213.76011</v>
      </c>
      <c r="E2530" s="7">
        <v>0</v>
      </c>
      <c r="F2530" s="7">
        <v>0</v>
      </c>
      <c r="G2530" s="4">
        <v>4213.76011</v>
      </c>
      <c r="I2530" s="4">
        <v>2520</v>
      </c>
      <c r="J2530" s="7" t="s">
        <v>2587</v>
      </c>
      <c r="K2530" s="7">
        <v>4230.46046</v>
      </c>
    </row>
    <row r="2531">
      <c r="B2531" s="4">
        <v>2521</v>
      </c>
      <c r="C2531" s="7" t="s">
        <v>2558</v>
      </c>
      <c r="D2531" s="7">
        <v>4252.76205</v>
      </c>
      <c r="E2531" s="7">
        <v>0</v>
      </c>
      <c r="F2531" s="7">
        <v>39.42012</v>
      </c>
      <c r="G2531" s="4">
        <v>4213.34193</v>
      </c>
      <c r="I2531" s="4">
        <v>2521</v>
      </c>
      <c r="J2531" s="7" t="s">
        <v>2588</v>
      </c>
      <c r="K2531" s="7">
        <v>4230.29917</v>
      </c>
    </row>
    <row r="2532">
      <c r="B2532" s="4">
        <v>2522</v>
      </c>
      <c r="C2532" s="7" t="s">
        <v>2622</v>
      </c>
      <c r="D2532" s="7">
        <v>4212.87452</v>
      </c>
      <c r="E2532" s="7">
        <v>0</v>
      </c>
      <c r="F2532" s="7">
        <v>0</v>
      </c>
      <c r="G2532" s="4">
        <v>4212.87452</v>
      </c>
      <c r="I2532" s="4">
        <v>2522</v>
      </c>
      <c r="J2532" s="7" t="s">
        <v>2589</v>
      </c>
      <c r="K2532" s="7">
        <v>4230.23209</v>
      </c>
    </row>
    <row r="2533">
      <c r="B2533" s="4">
        <v>2523</v>
      </c>
      <c r="C2533" s="7" t="s">
        <v>2549</v>
      </c>
      <c r="D2533" s="7">
        <v>4258.27311</v>
      </c>
      <c r="E2533" s="7">
        <v>0</v>
      </c>
      <c r="F2533" s="7">
        <v>45.54464</v>
      </c>
      <c r="G2533" s="4">
        <v>4212.72847</v>
      </c>
      <c r="I2533" s="4">
        <v>2523</v>
      </c>
      <c r="J2533" s="7" t="s">
        <v>2590</v>
      </c>
      <c r="K2533" s="7">
        <v>4229.98778</v>
      </c>
    </row>
    <row r="2534">
      <c r="B2534" s="4">
        <v>2524</v>
      </c>
      <c r="C2534" s="7" t="s">
        <v>2555</v>
      </c>
      <c r="D2534" s="7">
        <v>4255.66234</v>
      </c>
      <c r="E2534" s="7">
        <v>0</v>
      </c>
      <c r="F2534" s="7">
        <v>43.02004</v>
      </c>
      <c r="G2534" s="4">
        <v>4212.6423</v>
      </c>
      <c r="I2534" s="4">
        <v>2524</v>
      </c>
      <c r="J2534" s="7" t="s">
        <v>2591</v>
      </c>
      <c r="K2534" s="7">
        <v>4229.42156</v>
      </c>
    </row>
    <row r="2535">
      <c r="B2535" s="4">
        <v>2525</v>
      </c>
      <c r="C2535" s="7" t="s">
        <v>2623</v>
      </c>
      <c r="D2535" s="7">
        <v>4212.38079</v>
      </c>
      <c r="E2535" s="7">
        <v>0</v>
      </c>
      <c r="F2535" s="7">
        <v>0</v>
      </c>
      <c r="G2535" s="4">
        <v>4212.38079</v>
      </c>
      <c r="I2535" s="4">
        <v>2525</v>
      </c>
      <c r="J2535" s="7" t="s">
        <v>2594</v>
      </c>
      <c r="K2535" s="7">
        <v>4228.05846</v>
      </c>
    </row>
    <row r="2536">
      <c r="B2536" s="4">
        <v>2526</v>
      </c>
      <c r="C2536" s="7" t="s">
        <v>2624</v>
      </c>
      <c r="D2536" s="7">
        <v>4212.36267</v>
      </c>
      <c r="E2536" s="7">
        <v>0</v>
      </c>
      <c r="F2536" s="7">
        <v>0</v>
      </c>
      <c r="G2536" s="4">
        <v>4212.36267</v>
      </c>
      <c r="I2536" s="4">
        <v>2526</v>
      </c>
      <c r="J2536" s="7" t="s">
        <v>2595</v>
      </c>
      <c r="K2536" s="7">
        <v>4227.87908</v>
      </c>
    </row>
    <row r="2537">
      <c r="B2537" s="4">
        <v>2527</v>
      </c>
      <c r="C2537" s="7" t="s">
        <v>2563</v>
      </c>
      <c r="D2537" s="7">
        <v>4251.90087</v>
      </c>
      <c r="E2537" s="7">
        <v>0</v>
      </c>
      <c r="F2537" s="7">
        <v>39.8904</v>
      </c>
      <c r="G2537" s="4">
        <v>4212.01047</v>
      </c>
      <c r="I2537" s="4">
        <v>2527</v>
      </c>
      <c r="J2537" s="7" t="s">
        <v>2596</v>
      </c>
      <c r="K2537" s="7">
        <v>4227.45924</v>
      </c>
    </row>
    <row r="2538">
      <c r="B2538" s="4">
        <v>2528</v>
      </c>
      <c r="C2538" s="7" t="s">
        <v>2625</v>
      </c>
      <c r="D2538" s="7">
        <v>4211.71984</v>
      </c>
      <c r="E2538" s="7">
        <v>0</v>
      </c>
      <c r="F2538" s="7">
        <v>0</v>
      </c>
      <c r="G2538" s="4">
        <v>4211.71984</v>
      </c>
      <c r="I2538" s="4">
        <v>2528</v>
      </c>
      <c r="J2538" s="7" t="s">
        <v>2598</v>
      </c>
      <c r="K2538" s="7">
        <v>4226.85288</v>
      </c>
    </row>
    <row r="2539">
      <c r="B2539" s="4">
        <v>2529</v>
      </c>
      <c r="C2539" s="7" t="s">
        <v>2626</v>
      </c>
      <c r="D2539" s="7">
        <v>4211.06676</v>
      </c>
      <c r="E2539" s="7">
        <v>0</v>
      </c>
      <c r="F2539" s="7">
        <v>0</v>
      </c>
      <c r="G2539" s="4">
        <v>4211.06676</v>
      </c>
      <c r="I2539" s="4">
        <v>2529</v>
      </c>
      <c r="J2539" s="7" t="s">
        <v>2627</v>
      </c>
      <c r="K2539" s="7">
        <v>4224.94305</v>
      </c>
    </row>
    <row r="2540">
      <c r="B2540" s="4">
        <v>2530</v>
      </c>
      <c r="C2540" s="7" t="s">
        <v>2628</v>
      </c>
      <c r="D2540" s="7">
        <v>4210.81251</v>
      </c>
      <c r="E2540" s="7">
        <v>0</v>
      </c>
      <c r="F2540" s="7">
        <v>0</v>
      </c>
      <c r="G2540" s="4">
        <v>4210.81251</v>
      </c>
      <c r="I2540" s="4">
        <v>2530</v>
      </c>
      <c r="J2540" s="7" t="s">
        <v>2629</v>
      </c>
      <c r="K2540" s="7">
        <v>4224.56641</v>
      </c>
    </row>
    <row r="2541">
      <c r="B2541" s="4">
        <v>2531</v>
      </c>
      <c r="C2541" s="7" t="s">
        <v>2630</v>
      </c>
      <c r="D2541" s="7">
        <v>4209.58838</v>
      </c>
      <c r="E2541" s="7">
        <v>0</v>
      </c>
      <c r="F2541" s="7">
        <v>0</v>
      </c>
      <c r="G2541" s="4">
        <v>4209.58838</v>
      </c>
      <c r="I2541" s="4">
        <v>2531</v>
      </c>
      <c r="J2541" s="7" t="s">
        <v>2600</v>
      </c>
      <c r="K2541" s="7">
        <v>4224.41326</v>
      </c>
    </row>
    <row r="2542">
      <c r="B2542" s="4">
        <v>2532</v>
      </c>
      <c r="C2542" s="7" t="s">
        <v>2631</v>
      </c>
      <c r="D2542" s="7">
        <v>4209.26511</v>
      </c>
      <c r="E2542" s="7">
        <v>0</v>
      </c>
      <c r="F2542" s="7">
        <v>0</v>
      </c>
      <c r="G2542" s="4">
        <v>4209.26511</v>
      </c>
      <c r="I2542" s="4">
        <v>2532</v>
      </c>
      <c r="J2542" s="7" t="s">
        <v>2601</v>
      </c>
      <c r="K2542" s="7">
        <v>4224.39457</v>
      </c>
    </row>
    <row r="2543">
      <c r="B2543" s="4">
        <v>2533</v>
      </c>
      <c r="C2543" s="7" t="s">
        <v>2559</v>
      </c>
      <c r="D2543" s="7">
        <v>4252.26229</v>
      </c>
      <c r="E2543" s="7">
        <v>0</v>
      </c>
      <c r="F2543" s="7">
        <v>43.21224</v>
      </c>
      <c r="G2543" s="4">
        <v>4209.05005</v>
      </c>
      <c r="I2543" s="4">
        <v>2533</v>
      </c>
      <c r="J2543" s="7" t="s">
        <v>2632</v>
      </c>
      <c r="K2543" s="7">
        <v>4224.1583</v>
      </c>
    </row>
    <row r="2544">
      <c r="B2544" s="4">
        <v>2534</v>
      </c>
      <c r="C2544" s="7" t="s">
        <v>2568</v>
      </c>
      <c r="D2544" s="7">
        <v>4250.71748</v>
      </c>
      <c r="E2544" s="7">
        <v>0</v>
      </c>
      <c r="F2544" s="7">
        <v>42.33408</v>
      </c>
      <c r="G2544" s="4">
        <v>4208.3834</v>
      </c>
      <c r="I2544" s="4">
        <v>2534</v>
      </c>
      <c r="J2544" s="7" t="s">
        <v>2633</v>
      </c>
      <c r="K2544" s="7">
        <v>4224.08615</v>
      </c>
    </row>
    <row r="2545">
      <c r="B2545" s="4">
        <v>2535</v>
      </c>
      <c r="C2545" s="7" t="s">
        <v>2634</v>
      </c>
      <c r="D2545" s="7">
        <v>4208.27965</v>
      </c>
      <c r="E2545" s="7">
        <v>0</v>
      </c>
      <c r="F2545" s="7">
        <v>0</v>
      </c>
      <c r="G2545" s="4">
        <v>4208.27965</v>
      </c>
      <c r="I2545" s="4">
        <v>2535</v>
      </c>
      <c r="J2545" s="7" t="s">
        <v>2635</v>
      </c>
      <c r="K2545" s="7">
        <v>4224.04766</v>
      </c>
    </row>
    <row r="2546">
      <c r="B2546" s="4">
        <v>2536</v>
      </c>
      <c r="C2546" s="7" t="s">
        <v>2636</v>
      </c>
      <c r="D2546" s="7">
        <v>4208.24242</v>
      </c>
      <c r="E2546" s="7">
        <v>0</v>
      </c>
      <c r="F2546" s="7">
        <v>0</v>
      </c>
      <c r="G2546" s="4">
        <v>4208.24242</v>
      </c>
      <c r="I2546" s="4">
        <v>2536</v>
      </c>
      <c r="J2546" s="7" t="s">
        <v>2637</v>
      </c>
      <c r="K2546" s="7">
        <v>4223.89658</v>
      </c>
    </row>
    <row r="2547">
      <c r="B2547" s="4">
        <v>2537</v>
      </c>
      <c r="C2547" s="7" t="s">
        <v>2572</v>
      </c>
      <c r="D2547" s="7">
        <v>4249.3432</v>
      </c>
      <c r="E2547" s="7">
        <v>0</v>
      </c>
      <c r="F2547" s="7">
        <v>41.2016</v>
      </c>
      <c r="G2547" s="4">
        <v>4208.1416</v>
      </c>
      <c r="I2547" s="4">
        <v>2537</v>
      </c>
      <c r="J2547" s="7" t="s">
        <v>2603</v>
      </c>
      <c r="K2547" s="7">
        <v>4223.23043</v>
      </c>
    </row>
    <row r="2548">
      <c r="B2548" s="4">
        <v>2538</v>
      </c>
      <c r="C2548" s="7" t="s">
        <v>2565</v>
      </c>
      <c r="D2548" s="7">
        <v>4251.43867</v>
      </c>
      <c r="E2548" s="7">
        <v>0</v>
      </c>
      <c r="F2548" s="7">
        <v>43.73508</v>
      </c>
      <c r="G2548" s="4">
        <v>4207.70359</v>
      </c>
      <c r="I2548" s="4">
        <v>2538</v>
      </c>
      <c r="J2548" s="7" t="s">
        <v>2638</v>
      </c>
      <c r="K2548" s="7">
        <v>4223.10767</v>
      </c>
    </row>
    <row r="2549">
      <c r="B2549" s="4">
        <v>2539</v>
      </c>
      <c r="C2549" s="7" t="s">
        <v>2639</v>
      </c>
      <c r="D2549" s="7">
        <v>4207.51447</v>
      </c>
      <c r="E2549" s="7">
        <v>0</v>
      </c>
      <c r="F2549" s="7">
        <v>0</v>
      </c>
      <c r="G2549" s="4">
        <v>4207.51447</v>
      </c>
      <c r="I2549" s="4">
        <v>2539</v>
      </c>
      <c r="J2549" s="7" t="s">
        <v>2605</v>
      </c>
      <c r="K2549" s="7">
        <v>4222.03441</v>
      </c>
    </row>
    <row r="2550">
      <c r="B2550" s="4">
        <v>2540</v>
      </c>
      <c r="C2550" s="7" t="s">
        <v>2640</v>
      </c>
      <c r="D2550" s="7">
        <v>4206.96209</v>
      </c>
      <c r="E2550" s="7">
        <v>0</v>
      </c>
      <c r="F2550" s="7">
        <v>0</v>
      </c>
      <c r="G2550" s="4">
        <v>4206.96209</v>
      </c>
      <c r="I2550" s="4">
        <v>2540</v>
      </c>
      <c r="J2550" s="7" t="s">
        <v>2641</v>
      </c>
      <c r="K2550" s="7">
        <v>4221.83724</v>
      </c>
    </row>
    <row r="2551">
      <c r="B2551" s="4">
        <v>2541</v>
      </c>
      <c r="C2551" s="7" t="s">
        <v>2575</v>
      </c>
      <c r="D2551" s="7">
        <v>4248.03916</v>
      </c>
      <c r="E2551" s="7">
        <v>0</v>
      </c>
      <c r="F2551" s="7">
        <v>41.18616</v>
      </c>
      <c r="G2551" s="4">
        <v>4206.853</v>
      </c>
      <c r="I2551" s="4">
        <v>2541</v>
      </c>
      <c r="J2551" s="7" t="s">
        <v>2607</v>
      </c>
      <c r="K2551" s="7">
        <v>4221.62399</v>
      </c>
    </row>
    <row r="2552">
      <c r="B2552" s="4">
        <v>2542</v>
      </c>
      <c r="C2552" s="7" t="s">
        <v>2642</v>
      </c>
      <c r="D2552" s="7">
        <v>4206.46705</v>
      </c>
      <c r="E2552" s="7">
        <v>0</v>
      </c>
      <c r="F2552" s="7">
        <v>0</v>
      </c>
      <c r="G2552" s="4">
        <v>4206.46705</v>
      </c>
      <c r="I2552" s="4">
        <v>2542</v>
      </c>
      <c r="J2552" s="7" t="s">
        <v>2608</v>
      </c>
      <c r="K2552" s="7">
        <v>4221.46184</v>
      </c>
    </row>
    <row r="2553">
      <c r="B2553" s="4">
        <v>2543</v>
      </c>
      <c r="C2553" s="7" t="s">
        <v>2643</v>
      </c>
      <c r="D2553" s="7">
        <v>4205.74704</v>
      </c>
      <c r="E2553" s="7">
        <v>0</v>
      </c>
      <c r="F2553" s="7">
        <v>0</v>
      </c>
      <c r="G2553" s="4">
        <v>4205.74704</v>
      </c>
      <c r="I2553" s="4">
        <v>2543</v>
      </c>
      <c r="J2553" s="7" t="s">
        <v>2609</v>
      </c>
      <c r="K2553" s="7">
        <v>4221.20728</v>
      </c>
    </row>
    <row r="2554">
      <c r="B2554" s="4">
        <v>2544</v>
      </c>
      <c r="C2554" s="7" t="s">
        <v>2644</v>
      </c>
      <c r="D2554" s="7">
        <v>4205.73251</v>
      </c>
      <c r="E2554" s="7">
        <v>0</v>
      </c>
      <c r="F2554" s="7">
        <v>0</v>
      </c>
      <c r="G2554" s="4">
        <v>4205.73251</v>
      </c>
      <c r="I2554" s="4">
        <v>2544</v>
      </c>
      <c r="J2554" s="7" t="s">
        <v>2645</v>
      </c>
      <c r="K2554" s="7">
        <v>4220.86628</v>
      </c>
    </row>
    <row r="2555">
      <c r="B2555" s="4">
        <v>2545</v>
      </c>
      <c r="C2555" s="7" t="s">
        <v>2646</v>
      </c>
      <c r="D2555" s="7">
        <v>4205.61267</v>
      </c>
      <c r="E2555" s="7">
        <v>0</v>
      </c>
      <c r="F2555" s="7">
        <v>0</v>
      </c>
      <c r="G2555" s="4">
        <v>4205.61267</v>
      </c>
      <c r="I2555" s="4">
        <v>2545</v>
      </c>
      <c r="J2555" s="7" t="s">
        <v>2610</v>
      </c>
      <c r="K2555" s="7">
        <v>4219.63211</v>
      </c>
    </row>
    <row r="2556">
      <c r="B2556" s="4">
        <v>2546</v>
      </c>
      <c r="C2556" s="7" t="s">
        <v>2647</v>
      </c>
      <c r="D2556" s="7">
        <v>4204.7693</v>
      </c>
      <c r="E2556" s="7">
        <v>0</v>
      </c>
      <c r="F2556" s="7">
        <v>0</v>
      </c>
      <c r="G2556" s="4">
        <v>4204.7693</v>
      </c>
      <c r="I2556" s="4">
        <v>2546</v>
      </c>
      <c r="J2556" s="7" t="s">
        <v>2648</v>
      </c>
      <c r="K2556" s="7">
        <v>4219.22706</v>
      </c>
    </row>
    <row r="2557">
      <c r="B2557" s="4">
        <v>2547</v>
      </c>
      <c r="C2557" s="7" t="s">
        <v>2582</v>
      </c>
      <c r="D2557" s="7">
        <v>4245.52187</v>
      </c>
      <c r="E2557" s="7">
        <v>0</v>
      </c>
      <c r="F2557" s="7">
        <v>40.9802</v>
      </c>
      <c r="G2557" s="4">
        <v>4204.54167</v>
      </c>
      <c r="I2557" s="4">
        <v>2547</v>
      </c>
      <c r="J2557" s="7" t="s">
        <v>2611</v>
      </c>
      <c r="K2557" s="7">
        <v>4219.16274</v>
      </c>
    </row>
    <row r="2558">
      <c r="B2558" s="4">
        <v>2548</v>
      </c>
      <c r="C2558" s="7" t="s">
        <v>2592</v>
      </c>
      <c r="D2558" s="7">
        <v>4243.5368</v>
      </c>
      <c r="E2558" s="7">
        <v>0</v>
      </c>
      <c r="F2558" s="7">
        <v>39.45924</v>
      </c>
      <c r="G2558" s="4">
        <v>4204.07756</v>
      </c>
      <c r="I2558" s="4">
        <v>2548</v>
      </c>
      <c r="J2558" s="7" t="s">
        <v>2614</v>
      </c>
      <c r="K2558" s="7">
        <v>4217.31051</v>
      </c>
    </row>
    <row r="2559">
      <c r="B2559" s="4">
        <v>2549</v>
      </c>
      <c r="C2559" s="7" t="s">
        <v>2649</v>
      </c>
      <c r="D2559" s="7">
        <v>4204.01127</v>
      </c>
      <c r="E2559" s="7">
        <v>0</v>
      </c>
      <c r="F2559" s="7">
        <v>0</v>
      </c>
      <c r="G2559" s="4">
        <v>4204.01127</v>
      </c>
      <c r="I2559" s="4">
        <v>2549</v>
      </c>
      <c r="J2559" s="7" t="s">
        <v>2650</v>
      </c>
      <c r="K2559" s="7">
        <v>4217.01933</v>
      </c>
    </row>
    <row r="2560">
      <c r="B2560" s="4">
        <v>2550</v>
      </c>
      <c r="C2560" s="7" t="s">
        <v>2651</v>
      </c>
      <c r="D2560" s="7">
        <v>4203.79852</v>
      </c>
      <c r="E2560" s="7">
        <v>0</v>
      </c>
      <c r="F2560" s="7">
        <v>0</v>
      </c>
      <c r="G2560" s="4">
        <v>4203.79852</v>
      </c>
      <c r="I2560" s="4">
        <v>2550</v>
      </c>
      <c r="J2560" s="7" t="s">
        <v>2652</v>
      </c>
      <c r="K2560" s="7">
        <v>4216.73575</v>
      </c>
    </row>
    <row r="2561">
      <c r="B2561" s="4">
        <v>2551</v>
      </c>
      <c r="C2561" s="7" t="s">
        <v>2653</v>
      </c>
      <c r="D2561" s="7">
        <v>4203.66331</v>
      </c>
      <c r="E2561" s="7">
        <v>0</v>
      </c>
      <c r="F2561" s="7">
        <v>0</v>
      </c>
      <c r="G2561" s="4">
        <v>4203.66331</v>
      </c>
      <c r="I2561" s="4">
        <v>2551</v>
      </c>
      <c r="J2561" s="7" t="s">
        <v>2615</v>
      </c>
      <c r="K2561" s="7">
        <v>4215.90418</v>
      </c>
    </row>
    <row r="2562">
      <c r="B2562" s="4">
        <v>2552</v>
      </c>
      <c r="C2562" s="7" t="s">
        <v>2654</v>
      </c>
      <c r="D2562" s="7">
        <v>4203.24588</v>
      </c>
      <c r="E2562" s="7">
        <v>0</v>
      </c>
      <c r="F2562" s="7">
        <v>0</v>
      </c>
      <c r="G2562" s="4">
        <v>4203.24588</v>
      </c>
      <c r="I2562" s="4">
        <v>2552</v>
      </c>
      <c r="J2562" s="7" t="s">
        <v>2655</v>
      </c>
      <c r="K2562" s="7">
        <v>4215.76142</v>
      </c>
    </row>
    <row r="2563">
      <c r="B2563" s="4">
        <v>2553</v>
      </c>
      <c r="C2563" s="7" t="s">
        <v>2656</v>
      </c>
      <c r="D2563" s="7">
        <v>4202.84756</v>
      </c>
      <c r="E2563" s="7">
        <v>0</v>
      </c>
      <c r="F2563" s="7">
        <v>0</v>
      </c>
      <c r="G2563" s="4">
        <v>4202.84756</v>
      </c>
      <c r="I2563" s="4">
        <v>2553</v>
      </c>
      <c r="J2563" s="7" t="s">
        <v>2657</v>
      </c>
      <c r="K2563" s="7">
        <v>4215.71333</v>
      </c>
    </row>
    <row r="2564">
      <c r="B2564" s="4">
        <v>2554</v>
      </c>
      <c r="C2564" s="7" t="s">
        <v>2579</v>
      </c>
      <c r="D2564" s="7">
        <v>4246.69247</v>
      </c>
      <c r="E2564" s="7">
        <v>0</v>
      </c>
      <c r="F2564" s="7">
        <v>43.85992</v>
      </c>
      <c r="G2564" s="4">
        <v>4202.83255</v>
      </c>
      <c r="I2564" s="4">
        <v>2554</v>
      </c>
      <c r="J2564" s="7" t="s">
        <v>2616</v>
      </c>
      <c r="K2564" s="7">
        <v>4215.14174</v>
      </c>
    </row>
    <row r="2565">
      <c r="B2565" s="4">
        <v>2555</v>
      </c>
      <c r="C2565" s="7" t="s">
        <v>2658</v>
      </c>
      <c r="D2565" s="7">
        <v>4202.48548</v>
      </c>
      <c r="E2565" s="7">
        <v>0</v>
      </c>
      <c r="F2565" s="7">
        <v>0</v>
      </c>
      <c r="G2565" s="4">
        <v>4202.48548</v>
      </c>
      <c r="I2565" s="4">
        <v>2555</v>
      </c>
      <c r="J2565" s="7" t="s">
        <v>2659</v>
      </c>
      <c r="K2565" s="7">
        <v>4214.61406</v>
      </c>
    </row>
    <row r="2566">
      <c r="B2566" s="4">
        <v>2556</v>
      </c>
      <c r="C2566" s="7" t="s">
        <v>2660</v>
      </c>
      <c r="D2566" s="7">
        <v>4201.75528</v>
      </c>
      <c r="E2566" s="7">
        <v>0</v>
      </c>
      <c r="F2566" s="7">
        <v>0</v>
      </c>
      <c r="G2566" s="4">
        <v>4201.75528</v>
      </c>
      <c r="I2566" s="4">
        <v>2556</v>
      </c>
      <c r="J2566" s="7" t="s">
        <v>2618</v>
      </c>
      <c r="K2566" s="7">
        <v>4214.56405</v>
      </c>
    </row>
    <row r="2567">
      <c r="B2567" s="4">
        <v>2557</v>
      </c>
      <c r="C2567" s="7" t="s">
        <v>2586</v>
      </c>
      <c r="D2567" s="7">
        <v>4244.8275</v>
      </c>
      <c r="E2567" s="7">
        <v>0</v>
      </c>
      <c r="F2567" s="7">
        <v>43.44228</v>
      </c>
      <c r="G2567" s="4">
        <v>4201.38522</v>
      </c>
      <c r="I2567" s="4">
        <v>2557</v>
      </c>
      <c r="J2567" s="7" t="s">
        <v>2661</v>
      </c>
      <c r="K2567" s="7">
        <v>4214.32856</v>
      </c>
    </row>
    <row r="2568">
      <c r="B2568" s="4">
        <v>2558</v>
      </c>
      <c r="C2568" s="7" t="s">
        <v>2662</v>
      </c>
      <c r="D2568" s="7">
        <v>4201.1233</v>
      </c>
      <c r="E2568" s="7">
        <v>0</v>
      </c>
      <c r="F2568" s="7">
        <v>0</v>
      </c>
      <c r="G2568" s="4">
        <v>4201.1233</v>
      </c>
      <c r="I2568" s="4">
        <v>2558</v>
      </c>
      <c r="J2568" s="7" t="s">
        <v>2620</v>
      </c>
      <c r="K2568" s="7">
        <v>4214.1054</v>
      </c>
    </row>
    <row r="2569">
      <c r="B2569" s="4">
        <v>2559</v>
      </c>
      <c r="C2569" s="7" t="s">
        <v>2612</v>
      </c>
      <c r="D2569" s="7">
        <v>4236.08061</v>
      </c>
      <c r="E2569" s="7">
        <v>0</v>
      </c>
      <c r="F2569" s="7">
        <v>35.10196</v>
      </c>
      <c r="G2569" s="4">
        <v>4200.97865</v>
      </c>
      <c r="I2569" s="4">
        <v>2559</v>
      </c>
      <c r="J2569" s="7" t="s">
        <v>2663</v>
      </c>
      <c r="K2569" s="7">
        <v>4213.86457</v>
      </c>
    </row>
    <row r="2570">
      <c r="B2570" s="4">
        <v>2560</v>
      </c>
      <c r="C2570" s="7" t="s">
        <v>2664</v>
      </c>
      <c r="D2570" s="7">
        <v>4200.26408</v>
      </c>
      <c r="E2570" s="7">
        <v>0</v>
      </c>
      <c r="F2570" s="7">
        <v>0</v>
      </c>
      <c r="G2570" s="4">
        <v>4200.26408</v>
      </c>
      <c r="I2570" s="4">
        <v>2560</v>
      </c>
      <c r="J2570" s="7" t="s">
        <v>2621</v>
      </c>
      <c r="K2570" s="7">
        <v>4213.76011</v>
      </c>
    </row>
    <row r="2571">
      <c r="B2571" s="4">
        <v>2561</v>
      </c>
      <c r="C2571" s="7" t="s">
        <v>2665</v>
      </c>
      <c r="D2571" s="7">
        <v>4200.04298</v>
      </c>
      <c r="E2571" s="7">
        <v>0</v>
      </c>
      <c r="F2571" s="7">
        <v>0</v>
      </c>
      <c r="G2571" s="4">
        <v>4200.04298</v>
      </c>
      <c r="I2571" s="4">
        <v>2561</v>
      </c>
      <c r="J2571" s="7" t="s">
        <v>2666</v>
      </c>
      <c r="K2571" s="7">
        <v>4213.24603</v>
      </c>
    </row>
    <row r="2572">
      <c r="B2572" s="4">
        <v>2562</v>
      </c>
      <c r="C2572" s="7" t="s">
        <v>2667</v>
      </c>
      <c r="D2572" s="7">
        <v>4199.86024</v>
      </c>
      <c r="E2572" s="7">
        <v>0</v>
      </c>
      <c r="F2572" s="7">
        <v>0</v>
      </c>
      <c r="G2572" s="4">
        <v>4199.86024</v>
      </c>
      <c r="I2572" s="4">
        <v>2562</v>
      </c>
      <c r="J2572" s="7" t="s">
        <v>2668</v>
      </c>
      <c r="K2572" s="7">
        <v>4213.22858</v>
      </c>
    </row>
    <row r="2573">
      <c r="B2573" s="4">
        <v>2563</v>
      </c>
      <c r="C2573" s="7" t="s">
        <v>2602</v>
      </c>
      <c r="D2573" s="7">
        <v>4238.85911</v>
      </c>
      <c r="E2573" s="7">
        <v>0</v>
      </c>
      <c r="F2573" s="7">
        <v>39.2666</v>
      </c>
      <c r="G2573" s="4">
        <v>4199.59251</v>
      </c>
      <c r="I2573" s="4">
        <v>2563</v>
      </c>
      <c r="J2573" s="7" t="s">
        <v>2622</v>
      </c>
      <c r="K2573" s="7">
        <v>4212.87452</v>
      </c>
    </row>
    <row r="2574">
      <c r="B2574" s="4">
        <v>2564</v>
      </c>
      <c r="C2574" s="7" t="s">
        <v>2669</v>
      </c>
      <c r="D2574" s="7">
        <v>4198.9125</v>
      </c>
      <c r="E2574" s="7">
        <v>0</v>
      </c>
      <c r="F2574" s="7">
        <v>0</v>
      </c>
      <c r="G2574" s="4">
        <v>4198.9125</v>
      </c>
      <c r="I2574" s="4">
        <v>2564</v>
      </c>
      <c r="J2574" s="7" t="s">
        <v>2623</v>
      </c>
      <c r="K2574" s="7">
        <v>4212.38079</v>
      </c>
    </row>
    <row r="2575">
      <c r="B2575" s="4">
        <v>2565</v>
      </c>
      <c r="C2575" s="7" t="s">
        <v>2599</v>
      </c>
      <c r="D2575" s="7">
        <v>4240.41187</v>
      </c>
      <c r="E2575" s="7">
        <v>0</v>
      </c>
      <c r="F2575" s="7">
        <v>45.204</v>
      </c>
      <c r="G2575" s="4">
        <v>4195.20787</v>
      </c>
      <c r="I2575" s="4">
        <v>2565</v>
      </c>
      <c r="J2575" s="7" t="s">
        <v>2624</v>
      </c>
      <c r="K2575" s="7">
        <v>4212.36267</v>
      </c>
    </row>
    <row r="2576">
      <c r="B2576" s="4">
        <v>2566</v>
      </c>
      <c r="C2576" s="7" t="s">
        <v>2597</v>
      </c>
      <c r="D2576" s="7">
        <v>4240.61093</v>
      </c>
      <c r="E2576" s="7">
        <v>0</v>
      </c>
      <c r="F2576" s="7">
        <v>46.1182</v>
      </c>
      <c r="G2576" s="4">
        <v>4194.49273</v>
      </c>
      <c r="I2576" s="4">
        <v>2566</v>
      </c>
      <c r="J2576" s="7" t="s">
        <v>2670</v>
      </c>
      <c r="K2576" s="7">
        <v>4212.02996</v>
      </c>
    </row>
    <row r="2577">
      <c r="B2577" s="4">
        <v>2567</v>
      </c>
      <c r="C2577" s="7" t="s">
        <v>2613</v>
      </c>
      <c r="D2577" s="7">
        <v>4235.73672</v>
      </c>
      <c r="E2577" s="7">
        <v>0</v>
      </c>
      <c r="F2577" s="7">
        <v>41.48708</v>
      </c>
      <c r="G2577" s="4">
        <v>4194.24964</v>
      </c>
      <c r="I2577" s="4">
        <v>2567</v>
      </c>
      <c r="J2577" s="7" t="s">
        <v>2625</v>
      </c>
      <c r="K2577" s="7">
        <v>4211.71984</v>
      </c>
    </row>
    <row r="2578">
      <c r="B2578" s="4">
        <v>2568</v>
      </c>
      <c r="C2578" s="7" t="s">
        <v>2606</v>
      </c>
      <c r="D2578" s="7">
        <v>4237.95952</v>
      </c>
      <c r="E2578" s="7">
        <v>0</v>
      </c>
      <c r="F2578" s="7">
        <v>43.77184</v>
      </c>
      <c r="G2578" s="4">
        <v>4194.18768</v>
      </c>
      <c r="I2578" s="4">
        <v>2568</v>
      </c>
      <c r="J2578" s="7" t="s">
        <v>2626</v>
      </c>
      <c r="K2578" s="7">
        <v>4211.06676</v>
      </c>
    </row>
    <row r="2579">
      <c r="B2579" s="4">
        <v>2569</v>
      </c>
      <c r="C2579" s="7" t="s">
        <v>2604</v>
      </c>
      <c r="D2579" s="7">
        <v>4238.53227</v>
      </c>
      <c r="E2579" s="7">
        <v>0</v>
      </c>
      <c r="F2579" s="7">
        <v>44.3798</v>
      </c>
      <c r="G2579" s="4">
        <v>4194.15247</v>
      </c>
      <c r="I2579" s="4">
        <v>2569</v>
      </c>
      <c r="J2579" s="7" t="s">
        <v>2628</v>
      </c>
      <c r="K2579" s="7">
        <v>4210.81251</v>
      </c>
    </row>
    <row r="2580">
      <c r="B2580" s="4">
        <v>2570</v>
      </c>
      <c r="C2580" s="7" t="s">
        <v>2671</v>
      </c>
      <c r="D2580" s="7">
        <v>4193.60367</v>
      </c>
      <c r="E2580" s="7">
        <v>0</v>
      </c>
      <c r="F2580" s="7">
        <v>0</v>
      </c>
      <c r="G2580" s="4">
        <v>4193.60367</v>
      </c>
      <c r="I2580" s="4">
        <v>2570</v>
      </c>
      <c r="J2580" s="7" t="s">
        <v>2672</v>
      </c>
      <c r="K2580" s="7">
        <v>4210.76963</v>
      </c>
    </row>
    <row r="2581">
      <c r="B2581" s="4">
        <v>2571</v>
      </c>
      <c r="C2581" s="7" t="s">
        <v>2593</v>
      </c>
      <c r="D2581" s="7">
        <v>4242.3341</v>
      </c>
      <c r="E2581" s="7">
        <v>0</v>
      </c>
      <c r="F2581" s="7">
        <v>49.287</v>
      </c>
      <c r="G2581" s="4">
        <v>4193.0471</v>
      </c>
      <c r="I2581" s="4">
        <v>2571</v>
      </c>
      <c r="J2581" s="7" t="s">
        <v>2673</v>
      </c>
      <c r="K2581" s="7">
        <v>4210.45252</v>
      </c>
    </row>
    <row r="2582">
      <c r="B2582" s="4">
        <v>2572</v>
      </c>
      <c r="C2582" s="7" t="s">
        <v>2674</v>
      </c>
      <c r="D2582" s="7">
        <v>4192.93877</v>
      </c>
      <c r="E2582" s="7">
        <v>0</v>
      </c>
      <c r="F2582" s="7">
        <v>0</v>
      </c>
      <c r="G2582" s="4">
        <v>4192.93877</v>
      </c>
      <c r="I2582" s="4">
        <v>2572</v>
      </c>
      <c r="J2582" s="7" t="s">
        <v>2630</v>
      </c>
      <c r="K2582" s="7">
        <v>4209.58838</v>
      </c>
    </row>
    <row r="2583">
      <c r="B2583" s="4">
        <v>2573</v>
      </c>
      <c r="C2583" s="7" t="s">
        <v>2675</v>
      </c>
      <c r="D2583" s="7">
        <v>4192.79222</v>
      </c>
      <c r="E2583" s="7">
        <v>0</v>
      </c>
      <c r="F2583" s="7">
        <v>0</v>
      </c>
      <c r="G2583" s="4">
        <v>4192.79222</v>
      </c>
      <c r="I2583" s="4">
        <v>2573</v>
      </c>
      <c r="J2583" s="7" t="s">
        <v>2631</v>
      </c>
      <c r="K2583" s="7">
        <v>4209.26511</v>
      </c>
    </row>
    <row r="2584">
      <c r="B2584" s="4">
        <v>2574</v>
      </c>
      <c r="C2584" s="7" t="s">
        <v>2617</v>
      </c>
      <c r="D2584" s="7">
        <v>4234.22732</v>
      </c>
      <c r="E2584" s="7">
        <v>0</v>
      </c>
      <c r="F2584" s="7">
        <v>42.33636</v>
      </c>
      <c r="G2584" s="4">
        <v>4191.89096</v>
      </c>
      <c r="I2584" s="4">
        <v>2574</v>
      </c>
      <c r="J2584" s="7" t="s">
        <v>2676</v>
      </c>
      <c r="K2584" s="7">
        <v>4208.56378</v>
      </c>
    </row>
    <row r="2585">
      <c r="B2585" s="4">
        <v>2575</v>
      </c>
      <c r="C2585" s="7" t="s">
        <v>2677</v>
      </c>
      <c r="D2585" s="7">
        <v>4191.65659</v>
      </c>
      <c r="E2585" s="7">
        <v>0</v>
      </c>
      <c r="F2585" s="7">
        <v>0</v>
      </c>
      <c r="G2585" s="4">
        <v>4191.65659</v>
      </c>
      <c r="I2585" s="4">
        <v>2575</v>
      </c>
      <c r="J2585" s="7" t="s">
        <v>2634</v>
      </c>
      <c r="K2585" s="7">
        <v>4208.27965</v>
      </c>
    </row>
    <row r="2586">
      <c r="B2586" s="4">
        <v>2576</v>
      </c>
      <c r="C2586" s="7" t="s">
        <v>2678</v>
      </c>
      <c r="D2586" s="7">
        <v>4189.93399</v>
      </c>
      <c r="E2586" s="7">
        <v>0</v>
      </c>
      <c r="F2586" s="7">
        <v>0</v>
      </c>
      <c r="G2586" s="4">
        <v>4189.93399</v>
      </c>
      <c r="I2586" s="4">
        <v>2576</v>
      </c>
      <c r="J2586" s="7" t="s">
        <v>2636</v>
      </c>
      <c r="K2586" s="7">
        <v>4208.24242</v>
      </c>
    </row>
    <row r="2587">
      <c r="B2587" s="4">
        <v>2577</v>
      </c>
      <c r="C2587" s="7" t="s">
        <v>2679</v>
      </c>
      <c r="D2587" s="7">
        <v>4189.13068</v>
      </c>
      <c r="E2587" s="7">
        <v>0</v>
      </c>
      <c r="F2587" s="7">
        <v>0</v>
      </c>
      <c r="G2587" s="4">
        <v>4189.13068</v>
      </c>
      <c r="I2587" s="4">
        <v>2577</v>
      </c>
      <c r="J2587" s="7" t="s">
        <v>2639</v>
      </c>
      <c r="K2587" s="7">
        <v>4207.51447</v>
      </c>
    </row>
    <row r="2588">
      <c r="B2588" s="4">
        <v>2578</v>
      </c>
      <c r="C2588" s="7" t="s">
        <v>2680</v>
      </c>
      <c r="D2588" s="7">
        <v>4187.13469</v>
      </c>
      <c r="E2588" s="7">
        <v>0</v>
      </c>
      <c r="F2588" s="7">
        <v>0</v>
      </c>
      <c r="G2588" s="4">
        <v>4187.13469</v>
      </c>
      <c r="I2588" s="4">
        <v>2578</v>
      </c>
      <c r="J2588" s="7" t="s">
        <v>2640</v>
      </c>
      <c r="K2588" s="7">
        <v>4206.96209</v>
      </c>
    </row>
    <row r="2589">
      <c r="B2589" s="4">
        <v>2579</v>
      </c>
      <c r="C2589" s="7" t="s">
        <v>2681</v>
      </c>
      <c r="D2589" s="7">
        <v>4187.03072</v>
      </c>
      <c r="E2589" s="7">
        <v>0</v>
      </c>
      <c r="F2589" s="7">
        <v>0</v>
      </c>
      <c r="G2589" s="4">
        <v>4187.03072</v>
      </c>
      <c r="I2589" s="4">
        <v>2579</v>
      </c>
      <c r="J2589" s="7" t="s">
        <v>2682</v>
      </c>
      <c r="K2589" s="7">
        <v>4206.61825</v>
      </c>
    </row>
    <row r="2590">
      <c r="B2590" s="4">
        <v>2580</v>
      </c>
      <c r="C2590" s="7" t="s">
        <v>2683</v>
      </c>
      <c r="D2590" s="7">
        <v>4186.44448</v>
      </c>
      <c r="E2590" s="7">
        <v>0</v>
      </c>
      <c r="F2590" s="7">
        <v>0</v>
      </c>
      <c r="G2590" s="4">
        <v>4186.44448</v>
      </c>
      <c r="I2590" s="4">
        <v>2580</v>
      </c>
      <c r="J2590" s="7" t="s">
        <v>2642</v>
      </c>
      <c r="K2590" s="7">
        <v>4206.46705</v>
      </c>
    </row>
    <row r="2591">
      <c r="B2591" s="4">
        <v>2581</v>
      </c>
      <c r="C2591" s="7" t="s">
        <v>2684</v>
      </c>
      <c r="D2591" s="7">
        <v>4186.31614</v>
      </c>
      <c r="E2591" s="7">
        <v>0</v>
      </c>
      <c r="F2591" s="7">
        <v>0</v>
      </c>
      <c r="G2591" s="4">
        <v>4186.31614</v>
      </c>
      <c r="I2591" s="4">
        <v>2581</v>
      </c>
      <c r="J2591" s="7" t="s">
        <v>2643</v>
      </c>
      <c r="K2591" s="7">
        <v>4205.74704</v>
      </c>
    </row>
    <row r="2592">
      <c r="B2592" s="4">
        <v>2582</v>
      </c>
      <c r="C2592" s="7" t="s">
        <v>2619</v>
      </c>
      <c r="D2592" s="7">
        <v>4231.32357</v>
      </c>
      <c r="E2592" s="7">
        <v>0</v>
      </c>
      <c r="F2592" s="7">
        <v>45.12692</v>
      </c>
      <c r="G2592" s="4">
        <v>4186.19665</v>
      </c>
      <c r="I2592" s="4">
        <v>2582</v>
      </c>
      <c r="J2592" s="7" t="s">
        <v>2644</v>
      </c>
      <c r="K2592" s="7">
        <v>4205.73251</v>
      </c>
    </row>
    <row r="2593">
      <c r="B2593" s="4">
        <v>2583</v>
      </c>
      <c r="C2593" s="7" t="s">
        <v>2685</v>
      </c>
      <c r="D2593" s="7">
        <v>4186.11125</v>
      </c>
      <c r="E2593" s="7">
        <v>0</v>
      </c>
      <c r="F2593" s="7">
        <v>0</v>
      </c>
      <c r="G2593" s="4">
        <v>4186.11125</v>
      </c>
      <c r="I2593" s="4">
        <v>2583</v>
      </c>
      <c r="J2593" s="7" t="s">
        <v>2686</v>
      </c>
      <c r="K2593" s="7">
        <v>4205.68307</v>
      </c>
    </row>
    <row r="2594">
      <c r="B2594" s="4">
        <v>2584</v>
      </c>
      <c r="C2594" s="7" t="s">
        <v>2687</v>
      </c>
      <c r="D2594" s="7">
        <v>4185.82034</v>
      </c>
      <c r="E2594" s="7">
        <v>0</v>
      </c>
      <c r="F2594" s="7">
        <v>0</v>
      </c>
      <c r="G2594" s="4">
        <v>4185.82034</v>
      </c>
      <c r="I2594" s="4">
        <v>2584</v>
      </c>
      <c r="J2594" s="7" t="s">
        <v>2646</v>
      </c>
      <c r="K2594" s="7">
        <v>4205.61267</v>
      </c>
    </row>
    <row r="2595">
      <c r="B2595" s="4">
        <v>2585</v>
      </c>
      <c r="C2595" s="7" t="s">
        <v>2688</v>
      </c>
      <c r="D2595" s="7">
        <v>4185.4226</v>
      </c>
      <c r="E2595" s="7">
        <v>0</v>
      </c>
      <c r="F2595" s="7">
        <v>0</v>
      </c>
      <c r="G2595" s="4">
        <v>4185.4226</v>
      </c>
      <c r="I2595" s="4">
        <v>2585</v>
      </c>
      <c r="J2595" s="7" t="s">
        <v>2647</v>
      </c>
      <c r="K2595" s="7">
        <v>4204.7693</v>
      </c>
    </row>
    <row r="2596">
      <c r="B2596" s="4">
        <v>2586</v>
      </c>
      <c r="C2596" s="7" t="s">
        <v>2689</v>
      </c>
      <c r="D2596" s="7">
        <v>4185.38301</v>
      </c>
      <c r="E2596" s="7">
        <v>0</v>
      </c>
      <c r="F2596" s="7">
        <v>0</v>
      </c>
      <c r="G2596" s="4">
        <v>4185.38301</v>
      </c>
      <c r="I2596" s="4">
        <v>2586</v>
      </c>
      <c r="J2596" s="7" t="s">
        <v>2690</v>
      </c>
      <c r="K2596" s="7">
        <v>4204.72545</v>
      </c>
    </row>
    <row r="2597">
      <c r="B2597" s="4">
        <v>2587</v>
      </c>
      <c r="C2597" s="7" t="s">
        <v>2691</v>
      </c>
      <c r="D2597" s="7">
        <v>4184.30599</v>
      </c>
      <c r="E2597" s="7">
        <v>0</v>
      </c>
      <c r="F2597" s="7">
        <v>0</v>
      </c>
      <c r="G2597" s="4">
        <v>4184.30599</v>
      </c>
      <c r="I2597" s="4">
        <v>2587</v>
      </c>
      <c r="J2597" s="7" t="s">
        <v>2649</v>
      </c>
      <c r="K2597" s="7">
        <v>4204.01127</v>
      </c>
    </row>
    <row r="2598">
      <c r="B2598" s="4">
        <v>2588</v>
      </c>
      <c r="C2598" s="7" t="s">
        <v>2632</v>
      </c>
      <c r="D2598" s="7">
        <v>4224.1583</v>
      </c>
      <c r="E2598" s="7">
        <v>0</v>
      </c>
      <c r="F2598" s="7">
        <v>41.07704</v>
      </c>
      <c r="G2598" s="4">
        <v>4183.08126</v>
      </c>
      <c r="I2598" s="4">
        <v>2588</v>
      </c>
      <c r="J2598" s="7" t="s">
        <v>2651</v>
      </c>
      <c r="K2598" s="7">
        <v>4203.79852</v>
      </c>
    </row>
    <row r="2599">
      <c r="B2599" s="4">
        <v>2589</v>
      </c>
      <c r="C2599" s="7" t="s">
        <v>2635</v>
      </c>
      <c r="D2599" s="7">
        <v>4224.04766</v>
      </c>
      <c r="E2599" s="7">
        <v>0</v>
      </c>
      <c r="F2599" s="7">
        <v>41.07352</v>
      </c>
      <c r="G2599" s="4">
        <v>4182.97414</v>
      </c>
      <c r="I2599" s="4">
        <v>2589</v>
      </c>
      <c r="J2599" s="7" t="s">
        <v>2653</v>
      </c>
      <c r="K2599" s="7">
        <v>4203.66331</v>
      </c>
    </row>
    <row r="2600">
      <c r="B2600" s="4">
        <v>2590</v>
      </c>
      <c r="C2600" s="7" t="s">
        <v>2692</v>
      </c>
      <c r="D2600" s="7">
        <v>4182.84873</v>
      </c>
      <c r="E2600" s="7">
        <v>0</v>
      </c>
      <c r="F2600" s="7">
        <v>0</v>
      </c>
      <c r="G2600" s="4">
        <v>4182.84873</v>
      </c>
      <c r="I2600" s="4">
        <v>2590</v>
      </c>
      <c r="J2600" s="7" t="s">
        <v>2654</v>
      </c>
      <c r="K2600" s="7">
        <v>4203.24588</v>
      </c>
    </row>
    <row r="2601">
      <c r="B2601" s="4">
        <v>2591</v>
      </c>
      <c r="C2601" s="7" t="s">
        <v>2638</v>
      </c>
      <c r="D2601" s="7">
        <v>4223.10767</v>
      </c>
      <c r="E2601" s="7">
        <v>0</v>
      </c>
      <c r="F2601" s="7">
        <v>40.40928</v>
      </c>
      <c r="G2601" s="4">
        <v>4182.69839</v>
      </c>
      <c r="I2601" s="4">
        <v>2591</v>
      </c>
      <c r="J2601" s="7" t="s">
        <v>2656</v>
      </c>
      <c r="K2601" s="7">
        <v>4202.84756</v>
      </c>
    </row>
    <row r="2602">
      <c r="B2602" s="4">
        <v>2592</v>
      </c>
      <c r="C2602" s="7" t="s">
        <v>2693</v>
      </c>
      <c r="D2602" s="7">
        <v>4182.50588</v>
      </c>
      <c r="E2602" s="7">
        <v>0</v>
      </c>
      <c r="F2602" s="7">
        <v>0</v>
      </c>
      <c r="G2602" s="4">
        <v>4182.50588</v>
      </c>
      <c r="I2602" s="4">
        <v>2592</v>
      </c>
      <c r="J2602" s="7" t="s">
        <v>2694</v>
      </c>
      <c r="K2602" s="7">
        <v>4202.65425</v>
      </c>
    </row>
    <row r="2603">
      <c r="B2603" s="4">
        <v>2593</v>
      </c>
      <c r="C2603" s="7" t="s">
        <v>2627</v>
      </c>
      <c r="D2603" s="7">
        <v>4224.94305</v>
      </c>
      <c r="E2603" s="7">
        <v>0</v>
      </c>
      <c r="F2603" s="7">
        <v>42.45984</v>
      </c>
      <c r="G2603" s="4">
        <v>4182.48321</v>
      </c>
      <c r="I2603" s="4">
        <v>2593</v>
      </c>
      <c r="J2603" s="7" t="s">
        <v>2658</v>
      </c>
      <c r="K2603" s="7">
        <v>4202.48548</v>
      </c>
    </row>
    <row r="2604">
      <c r="B2604" s="4">
        <v>2594</v>
      </c>
      <c r="C2604" s="7" t="s">
        <v>2695</v>
      </c>
      <c r="D2604" s="7">
        <v>4182.37443</v>
      </c>
      <c r="E2604" s="7">
        <v>0</v>
      </c>
      <c r="F2604" s="7">
        <v>0</v>
      </c>
      <c r="G2604" s="4">
        <v>4182.37443</v>
      </c>
      <c r="I2604" s="4">
        <v>2594</v>
      </c>
      <c r="J2604" s="7" t="s">
        <v>2660</v>
      </c>
      <c r="K2604" s="7">
        <v>4201.75528</v>
      </c>
    </row>
    <row r="2605">
      <c r="B2605" s="4">
        <v>2595</v>
      </c>
      <c r="C2605" s="7" t="s">
        <v>2696</v>
      </c>
      <c r="D2605" s="7">
        <v>4182.07893</v>
      </c>
      <c r="E2605" s="7">
        <v>0</v>
      </c>
      <c r="F2605" s="7">
        <v>0</v>
      </c>
      <c r="G2605" s="4">
        <v>4182.07893</v>
      </c>
      <c r="I2605" s="4">
        <v>2595</v>
      </c>
      <c r="J2605" s="7" t="s">
        <v>2662</v>
      </c>
      <c r="K2605" s="7">
        <v>4201.1233</v>
      </c>
    </row>
    <row r="2606">
      <c r="B2606" s="4">
        <v>2596</v>
      </c>
      <c r="C2606" s="7" t="s">
        <v>2629</v>
      </c>
      <c r="D2606" s="7">
        <v>4224.56641</v>
      </c>
      <c r="E2606" s="7">
        <v>0</v>
      </c>
      <c r="F2606" s="7">
        <v>42.69144</v>
      </c>
      <c r="G2606" s="4">
        <v>4181.87497</v>
      </c>
      <c r="I2606" s="4">
        <v>2596</v>
      </c>
      <c r="J2606" s="7" t="s">
        <v>2697</v>
      </c>
      <c r="K2606" s="7">
        <v>4200.38426</v>
      </c>
    </row>
    <row r="2607">
      <c r="B2607" s="4">
        <v>2597</v>
      </c>
      <c r="C2607" s="7" t="s">
        <v>2645</v>
      </c>
      <c r="D2607" s="7">
        <v>4220.86628</v>
      </c>
      <c r="E2607" s="7">
        <v>0</v>
      </c>
      <c r="F2607" s="7">
        <v>39.2626</v>
      </c>
      <c r="G2607" s="4">
        <v>4181.60368</v>
      </c>
      <c r="I2607" s="4">
        <v>2597</v>
      </c>
      <c r="J2607" s="7" t="s">
        <v>2664</v>
      </c>
      <c r="K2607" s="7">
        <v>4200.26408</v>
      </c>
    </row>
    <row r="2608">
      <c r="B2608" s="4">
        <v>2598</v>
      </c>
      <c r="C2608" s="7" t="s">
        <v>2698</v>
      </c>
      <c r="D2608" s="7">
        <v>4181.39008</v>
      </c>
      <c r="E2608" s="7">
        <v>0</v>
      </c>
      <c r="F2608" s="7">
        <v>0</v>
      </c>
      <c r="G2608" s="4">
        <v>4181.39008</v>
      </c>
      <c r="I2608" s="4">
        <v>2598</v>
      </c>
      <c r="J2608" s="7" t="s">
        <v>2699</v>
      </c>
      <c r="K2608" s="7">
        <v>4200.09684</v>
      </c>
    </row>
    <row r="2609">
      <c r="B2609" s="4">
        <v>2599</v>
      </c>
      <c r="C2609" s="7" t="s">
        <v>2700</v>
      </c>
      <c r="D2609" s="7">
        <v>4181.19346</v>
      </c>
      <c r="E2609" s="7">
        <v>0</v>
      </c>
      <c r="F2609" s="7">
        <v>0</v>
      </c>
      <c r="G2609" s="4">
        <v>4181.19346</v>
      </c>
      <c r="I2609" s="4">
        <v>2599</v>
      </c>
      <c r="J2609" s="7" t="s">
        <v>2665</v>
      </c>
      <c r="K2609" s="7">
        <v>4200.04298</v>
      </c>
    </row>
    <row r="2610">
      <c r="B2610" s="4">
        <v>2600</v>
      </c>
      <c r="C2610" s="7" t="s">
        <v>2701</v>
      </c>
      <c r="D2610" s="7">
        <v>4180.76061</v>
      </c>
      <c r="E2610" s="7">
        <v>0</v>
      </c>
      <c r="F2610" s="7">
        <v>0</v>
      </c>
      <c r="G2610" s="4">
        <v>4180.76061</v>
      </c>
      <c r="I2610" s="4">
        <v>2600</v>
      </c>
      <c r="J2610" s="7" t="s">
        <v>2667</v>
      </c>
      <c r="K2610" s="7">
        <v>4199.86024</v>
      </c>
    </row>
    <row r="2611">
      <c r="B2611" s="4">
        <v>2601</v>
      </c>
      <c r="C2611" s="7" t="s">
        <v>2637</v>
      </c>
      <c r="D2611" s="7">
        <v>4223.89658</v>
      </c>
      <c r="E2611" s="7">
        <v>0</v>
      </c>
      <c r="F2611" s="7">
        <v>43.21772</v>
      </c>
      <c r="G2611" s="4">
        <v>4180.67886</v>
      </c>
      <c r="I2611" s="4">
        <v>2601</v>
      </c>
      <c r="J2611" s="7" t="s">
        <v>2669</v>
      </c>
      <c r="K2611" s="7">
        <v>4198.9125</v>
      </c>
    </row>
    <row r="2612">
      <c r="B2612" s="4">
        <v>2602</v>
      </c>
      <c r="C2612" s="7" t="s">
        <v>2633</v>
      </c>
      <c r="D2612" s="7">
        <v>4224.08615</v>
      </c>
      <c r="E2612" s="7">
        <v>0</v>
      </c>
      <c r="F2612" s="7">
        <v>44.12072</v>
      </c>
      <c r="G2612" s="4">
        <v>4179.96543</v>
      </c>
      <c r="I2612" s="4">
        <v>2602</v>
      </c>
      <c r="J2612" s="7" t="s">
        <v>2702</v>
      </c>
      <c r="K2612" s="7">
        <v>4197.38325</v>
      </c>
    </row>
    <row r="2613">
      <c r="B2613" s="4">
        <v>2603</v>
      </c>
      <c r="C2613" s="7" t="s">
        <v>2641</v>
      </c>
      <c r="D2613" s="7">
        <v>4221.83724</v>
      </c>
      <c r="E2613" s="7">
        <v>0</v>
      </c>
      <c r="F2613" s="7">
        <v>42.47912</v>
      </c>
      <c r="G2613" s="4">
        <v>4179.35812</v>
      </c>
      <c r="I2613" s="4">
        <v>2603</v>
      </c>
      <c r="J2613" s="7" t="s">
        <v>2703</v>
      </c>
      <c r="K2613" s="7">
        <v>4195.69975</v>
      </c>
    </row>
    <row r="2614">
      <c r="B2614" s="4">
        <v>2604</v>
      </c>
      <c r="C2614" s="7" t="s">
        <v>2704</v>
      </c>
      <c r="D2614" s="7">
        <v>4178.95685</v>
      </c>
      <c r="E2614" s="7">
        <v>0</v>
      </c>
      <c r="F2614" s="7">
        <v>0</v>
      </c>
      <c r="G2614" s="4">
        <v>4178.95685</v>
      </c>
      <c r="I2614" s="4">
        <v>2604</v>
      </c>
      <c r="J2614" s="7" t="s">
        <v>2705</v>
      </c>
      <c r="K2614" s="7">
        <v>4194.71502</v>
      </c>
    </row>
    <row r="2615">
      <c r="B2615" s="4">
        <v>2605</v>
      </c>
      <c r="C2615" s="7" t="s">
        <v>2706</v>
      </c>
      <c r="D2615" s="7">
        <v>4178.55403</v>
      </c>
      <c r="E2615" s="7">
        <v>0</v>
      </c>
      <c r="F2615" s="7">
        <v>0</v>
      </c>
      <c r="G2615" s="4">
        <v>4178.55403</v>
      </c>
      <c r="I2615" s="4">
        <v>2605</v>
      </c>
      <c r="J2615" s="7" t="s">
        <v>2707</v>
      </c>
      <c r="K2615" s="7">
        <v>4194.35467</v>
      </c>
    </row>
    <row r="2616">
      <c r="B2616" s="4">
        <v>2606</v>
      </c>
      <c r="C2616" s="7" t="s">
        <v>2708</v>
      </c>
      <c r="D2616" s="7">
        <v>4178.2871</v>
      </c>
      <c r="E2616" s="7">
        <v>0</v>
      </c>
      <c r="F2616" s="7">
        <v>0</v>
      </c>
      <c r="G2616" s="4">
        <v>4178.2871</v>
      </c>
      <c r="I2616" s="4">
        <v>2606</v>
      </c>
      <c r="J2616" s="7" t="s">
        <v>2671</v>
      </c>
      <c r="K2616" s="7">
        <v>4193.60367</v>
      </c>
    </row>
    <row r="2617">
      <c r="B2617" s="4">
        <v>2607</v>
      </c>
      <c r="C2617" s="7" t="s">
        <v>2709</v>
      </c>
      <c r="D2617" s="7">
        <v>4177.22713</v>
      </c>
      <c r="E2617" s="7">
        <v>0</v>
      </c>
      <c r="F2617" s="7">
        <v>0</v>
      </c>
      <c r="G2617" s="4">
        <v>4177.22713</v>
      </c>
      <c r="I2617" s="4">
        <v>2607</v>
      </c>
      <c r="J2617" s="7" t="s">
        <v>2674</v>
      </c>
      <c r="K2617" s="7">
        <v>4192.93877</v>
      </c>
    </row>
    <row r="2618">
      <c r="B2618" s="4">
        <v>2608</v>
      </c>
      <c r="C2618" s="7" t="s">
        <v>2648</v>
      </c>
      <c r="D2618" s="7">
        <v>4219.22706</v>
      </c>
      <c r="E2618" s="7">
        <v>0</v>
      </c>
      <c r="F2618" s="7">
        <v>42.14504</v>
      </c>
      <c r="G2618" s="4">
        <v>4177.08202</v>
      </c>
      <c r="I2618" s="4">
        <v>2608</v>
      </c>
      <c r="J2618" s="7" t="s">
        <v>2675</v>
      </c>
      <c r="K2618" s="7">
        <v>4192.79222</v>
      </c>
    </row>
    <row r="2619">
      <c r="B2619" s="4">
        <v>2609</v>
      </c>
      <c r="C2619" s="7" t="s">
        <v>2657</v>
      </c>
      <c r="D2619" s="7">
        <v>4215.71333</v>
      </c>
      <c r="E2619" s="7">
        <v>0</v>
      </c>
      <c r="F2619" s="7">
        <v>38.64588</v>
      </c>
      <c r="G2619" s="4">
        <v>4177.06745</v>
      </c>
      <c r="I2619" s="4">
        <v>2609</v>
      </c>
      <c r="J2619" s="7" t="s">
        <v>2677</v>
      </c>
      <c r="K2619" s="7">
        <v>4191.65659</v>
      </c>
    </row>
    <row r="2620">
      <c r="B2620" s="4">
        <v>2610</v>
      </c>
      <c r="C2620" s="7" t="s">
        <v>2710</v>
      </c>
      <c r="D2620" s="7">
        <v>4176.98039</v>
      </c>
      <c r="E2620" s="7">
        <v>0</v>
      </c>
      <c r="F2620" s="7">
        <v>0</v>
      </c>
      <c r="G2620" s="4">
        <v>4176.98039</v>
      </c>
      <c r="I2620" s="4">
        <v>2610</v>
      </c>
      <c r="J2620" s="7" t="s">
        <v>2711</v>
      </c>
      <c r="K2620" s="7">
        <v>4191.30291</v>
      </c>
    </row>
    <row r="2621">
      <c r="B2621" s="4">
        <v>2611</v>
      </c>
      <c r="C2621" s="7" t="s">
        <v>2712</v>
      </c>
      <c r="D2621" s="7">
        <v>4176.16529</v>
      </c>
      <c r="E2621" s="7">
        <v>0</v>
      </c>
      <c r="F2621" s="7">
        <v>0</v>
      </c>
      <c r="G2621" s="4">
        <v>4176.16529</v>
      </c>
      <c r="I2621" s="4">
        <v>2611</v>
      </c>
      <c r="J2621" s="7" t="s">
        <v>2713</v>
      </c>
      <c r="K2621" s="7">
        <v>4190.82545</v>
      </c>
    </row>
    <row r="2622">
      <c r="B2622" s="4">
        <v>2612</v>
      </c>
      <c r="C2622" s="7" t="s">
        <v>2714</v>
      </c>
      <c r="D2622" s="7">
        <v>4175.70086</v>
      </c>
      <c r="E2622" s="7">
        <v>0</v>
      </c>
      <c r="F2622" s="7">
        <v>0</v>
      </c>
      <c r="G2622" s="4">
        <v>4175.70086</v>
      </c>
      <c r="I2622" s="4">
        <v>2612</v>
      </c>
      <c r="J2622" s="7" t="s">
        <v>2715</v>
      </c>
      <c r="K2622" s="7">
        <v>4190.57264</v>
      </c>
    </row>
    <row r="2623">
      <c r="B2623" s="4">
        <v>2613</v>
      </c>
      <c r="C2623" s="7" t="s">
        <v>2716</v>
      </c>
      <c r="D2623" s="7">
        <v>4174.59946</v>
      </c>
      <c r="E2623" s="7">
        <v>0</v>
      </c>
      <c r="F2623" s="7">
        <v>0</v>
      </c>
      <c r="G2623" s="4">
        <v>4174.59946</v>
      </c>
      <c r="I2623" s="4">
        <v>2613</v>
      </c>
      <c r="J2623" s="7" t="s">
        <v>2678</v>
      </c>
      <c r="K2623" s="7">
        <v>4189.93399</v>
      </c>
    </row>
    <row r="2624">
      <c r="B2624" s="4">
        <v>2614</v>
      </c>
      <c r="C2624" s="7" t="s">
        <v>2661</v>
      </c>
      <c r="D2624" s="7">
        <v>4214.32856</v>
      </c>
      <c r="E2624" s="7">
        <v>0</v>
      </c>
      <c r="F2624" s="7">
        <v>39.88828</v>
      </c>
      <c r="G2624" s="4">
        <v>4174.44028</v>
      </c>
      <c r="I2624" s="4">
        <v>2614</v>
      </c>
      <c r="J2624" s="7" t="s">
        <v>2717</v>
      </c>
      <c r="K2624" s="7">
        <v>4189.20833</v>
      </c>
    </row>
    <row r="2625">
      <c r="B2625" s="4">
        <v>2615</v>
      </c>
      <c r="C2625" s="7" t="s">
        <v>2652</v>
      </c>
      <c r="D2625" s="7">
        <v>4216.73575</v>
      </c>
      <c r="E2625" s="7">
        <v>0</v>
      </c>
      <c r="F2625" s="7">
        <v>42.40484</v>
      </c>
      <c r="G2625" s="4">
        <v>4174.33091</v>
      </c>
      <c r="I2625" s="4">
        <v>2615</v>
      </c>
      <c r="J2625" s="7" t="s">
        <v>2718</v>
      </c>
      <c r="K2625" s="7">
        <v>4189.19651</v>
      </c>
    </row>
    <row r="2626">
      <c r="B2626" s="4">
        <v>2616</v>
      </c>
      <c r="C2626" s="7" t="s">
        <v>2655</v>
      </c>
      <c r="D2626" s="7">
        <v>4215.76142</v>
      </c>
      <c r="E2626" s="7">
        <v>0</v>
      </c>
      <c r="F2626" s="7">
        <v>42.27492</v>
      </c>
      <c r="G2626" s="4">
        <v>4173.4865</v>
      </c>
      <c r="I2626" s="4">
        <v>2616</v>
      </c>
      <c r="J2626" s="7" t="s">
        <v>2679</v>
      </c>
      <c r="K2626" s="7">
        <v>4189.13068</v>
      </c>
    </row>
    <row r="2627">
      <c r="B2627" s="4">
        <v>2617</v>
      </c>
      <c r="C2627" s="7" t="s">
        <v>2719</v>
      </c>
      <c r="D2627" s="7">
        <v>4173.33324</v>
      </c>
      <c r="E2627" s="7">
        <v>0</v>
      </c>
      <c r="F2627" s="7">
        <v>0</v>
      </c>
      <c r="G2627" s="4">
        <v>4173.33324</v>
      </c>
      <c r="I2627" s="4">
        <v>2617</v>
      </c>
      <c r="J2627" s="7" t="s">
        <v>2720</v>
      </c>
      <c r="K2627" s="7">
        <v>4188.8164</v>
      </c>
    </row>
    <row r="2628">
      <c r="B2628" s="4">
        <v>2618</v>
      </c>
      <c r="C2628" s="7" t="s">
        <v>2650</v>
      </c>
      <c r="D2628" s="7">
        <v>4217.01933</v>
      </c>
      <c r="E2628" s="7">
        <v>0</v>
      </c>
      <c r="F2628" s="7">
        <v>44.22312</v>
      </c>
      <c r="G2628" s="4">
        <v>4172.79621</v>
      </c>
      <c r="I2628" s="4">
        <v>2618</v>
      </c>
      <c r="J2628" s="7" t="s">
        <v>2721</v>
      </c>
      <c r="K2628" s="7">
        <v>4187.69149</v>
      </c>
    </row>
    <row r="2629">
      <c r="B2629" s="4">
        <v>2619</v>
      </c>
      <c r="C2629" s="7" t="s">
        <v>2663</v>
      </c>
      <c r="D2629" s="7">
        <v>4213.86457</v>
      </c>
      <c r="E2629" s="7">
        <v>0</v>
      </c>
      <c r="F2629" s="7">
        <v>41.48324</v>
      </c>
      <c r="G2629" s="4">
        <v>4172.38133</v>
      </c>
      <c r="I2629" s="4">
        <v>2619</v>
      </c>
      <c r="J2629" s="7" t="s">
        <v>2722</v>
      </c>
      <c r="K2629" s="7">
        <v>4187.15821</v>
      </c>
    </row>
    <row r="2630">
      <c r="B2630" s="4">
        <v>2620</v>
      </c>
      <c r="C2630" s="7" t="s">
        <v>2723</v>
      </c>
      <c r="D2630" s="7">
        <v>4172.22581</v>
      </c>
      <c r="E2630" s="7">
        <v>0</v>
      </c>
      <c r="F2630" s="7">
        <v>0</v>
      </c>
      <c r="G2630" s="4">
        <v>4172.22581</v>
      </c>
      <c r="I2630" s="4">
        <v>2620</v>
      </c>
      <c r="J2630" s="7" t="s">
        <v>2680</v>
      </c>
      <c r="K2630" s="7">
        <v>4187.13469</v>
      </c>
    </row>
    <row r="2631">
      <c r="B2631" s="4">
        <v>2621</v>
      </c>
      <c r="C2631" s="7" t="s">
        <v>2659</v>
      </c>
      <c r="D2631" s="7">
        <v>4214.61406</v>
      </c>
      <c r="E2631" s="7">
        <v>0</v>
      </c>
      <c r="F2631" s="7">
        <v>43.19952</v>
      </c>
      <c r="G2631" s="4">
        <v>4171.41454</v>
      </c>
      <c r="I2631" s="4">
        <v>2621</v>
      </c>
      <c r="J2631" s="7" t="s">
        <v>2681</v>
      </c>
      <c r="K2631" s="7">
        <v>4187.03072</v>
      </c>
    </row>
    <row r="2632">
      <c r="B2632" s="4">
        <v>2622</v>
      </c>
      <c r="C2632" s="7" t="s">
        <v>2724</v>
      </c>
      <c r="D2632" s="7">
        <v>4170.15211</v>
      </c>
      <c r="E2632" s="7">
        <v>0</v>
      </c>
      <c r="F2632" s="7">
        <v>0</v>
      </c>
      <c r="G2632" s="4">
        <v>4170.15211</v>
      </c>
      <c r="I2632" s="4">
        <v>2622</v>
      </c>
      <c r="J2632" s="7" t="s">
        <v>2725</v>
      </c>
      <c r="K2632" s="7">
        <v>4186.64939</v>
      </c>
    </row>
    <row r="2633">
      <c r="B2633" s="4">
        <v>2623</v>
      </c>
      <c r="C2633" s="7" t="s">
        <v>2726</v>
      </c>
      <c r="D2633" s="7">
        <v>4169.08231</v>
      </c>
      <c r="E2633" s="7">
        <v>0</v>
      </c>
      <c r="F2633" s="7">
        <v>0</v>
      </c>
      <c r="G2633" s="4">
        <v>4169.08231</v>
      </c>
      <c r="I2633" s="4">
        <v>2623</v>
      </c>
      <c r="J2633" s="7" t="s">
        <v>2683</v>
      </c>
      <c r="K2633" s="7">
        <v>4186.44448</v>
      </c>
    </row>
    <row r="2634">
      <c r="B2634" s="4">
        <v>2624</v>
      </c>
      <c r="C2634" s="7" t="s">
        <v>2727</v>
      </c>
      <c r="D2634" s="7">
        <v>4168.97627</v>
      </c>
      <c r="E2634" s="7">
        <v>0</v>
      </c>
      <c r="F2634" s="7">
        <v>0</v>
      </c>
      <c r="G2634" s="4">
        <v>4168.97627</v>
      </c>
      <c r="I2634" s="4">
        <v>2624</v>
      </c>
      <c r="J2634" s="7" t="s">
        <v>2684</v>
      </c>
      <c r="K2634" s="7">
        <v>4186.31614</v>
      </c>
    </row>
    <row r="2635">
      <c r="B2635" s="4">
        <v>2625</v>
      </c>
      <c r="C2635" s="7" t="s">
        <v>2666</v>
      </c>
      <c r="D2635" s="7">
        <v>4213.24603</v>
      </c>
      <c r="E2635" s="7">
        <v>0</v>
      </c>
      <c r="F2635" s="7">
        <v>44.70676</v>
      </c>
      <c r="G2635" s="4">
        <v>4168.53927</v>
      </c>
      <c r="I2635" s="4">
        <v>2625</v>
      </c>
      <c r="J2635" s="7" t="s">
        <v>2685</v>
      </c>
      <c r="K2635" s="7">
        <v>4186.11125</v>
      </c>
    </row>
    <row r="2636">
      <c r="B2636" s="4">
        <v>2626</v>
      </c>
      <c r="C2636" s="7" t="s">
        <v>2668</v>
      </c>
      <c r="D2636" s="7">
        <v>4213.22858</v>
      </c>
      <c r="E2636" s="7">
        <v>0</v>
      </c>
      <c r="F2636" s="7">
        <v>44.71784</v>
      </c>
      <c r="G2636" s="4">
        <v>4168.51074</v>
      </c>
      <c r="I2636" s="4">
        <v>2626</v>
      </c>
      <c r="J2636" s="7" t="s">
        <v>2687</v>
      </c>
      <c r="K2636" s="7">
        <v>4185.82034</v>
      </c>
    </row>
    <row r="2637">
      <c r="B2637" s="4">
        <v>2627</v>
      </c>
      <c r="C2637" s="7" t="s">
        <v>2728</v>
      </c>
      <c r="D2637" s="7">
        <v>4168.08512</v>
      </c>
      <c r="E2637" s="7">
        <v>0</v>
      </c>
      <c r="F2637" s="7">
        <v>0</v>
      </c>
      <c r="G2637" s="4">
        <v>4168.08512</v>
      </c>
      <c r="I2637" s="4">
        <v>2627</v>
      </c>
      <c r="J2637" s="7" t="s">
        <v>2729</v>
      </c>
      <c r="K2637" s="7">
        <v>4185.72727</v>
      </c>
    </row>
    <row r="2638">
      <c r="B2638" s="4">
        <v>2628</v>
      </c>
      <c r="C2638" s="7" t="s">
        <v>2730</v>
      </c>
      <c r="D2638" s="7">
        <v>4167.80124</v>
      </c>
      <c r="E2638" s="7">
        <v>0</v>
      </c>
      <c r="F2638" s="7">
        <v>0</v>
      </c>
      <c r="G2638" s="4">
        <v>4167.80124</v>
      </c>
      <c r="I2638" s="4">
        <v>2628</v>
      </c>
      <c r="J2638" s="7" t="s">
        <v>2688</v>
      </c>
      <c r="K2638" s="7">
        <v>4185.4226</v>
      </c>
    </row>
    <row r="2639">
      <c r="B2639" s="4">
        <v>2629</v>
      </c>
      <c r="C2639" s="7" t="s">
        <v>2731</v>
      </c>
      <c r="D2639" s="7">
        <v>4167.27676</v>
      </c>
      <c r="E2639" s="7">
        <v>0</v>
      </c>
      <c r="F2639" s="7">
        <v>0</v>
      </c>
      <c r="G2639" s="4">
        <v>4167.27676</v>
      </c>
      <c r="I2639" s="4">
        <v>2629</v>
      </c>
      <c r="J2639" s="7" t="s">
        <v>2689</v>
      </c>
      <c r="K2639" s="7">
        <v>4185.38301</v>
      </c>
    </row>
    <row r="2640">
      <c r="B2640" s="4">
        <v>2630</v>
      </c>
      <c r="C2640" s="7" t="s">
        <v>2670</v>
      </c>
      <c r="D2640" s="7">
        <v>4212.02996</v>
      </c>
      <c r="E2640" s="7">
        <v>0</v>
      </c>
      <c r="F2640" s="7">
        <v>44.7684</v>
      </c>
      <c r="G2640" s="4">
        <v>4167.26156</v>
      </c>
      <c r="I2640" s="4">
        <v>2630</v>
      </c>
      <c r="J2640" s="7" t="s">
        <v>2691</v>
      </c>
      <c r="K2640" s="7">
        <v>4184.30599</v>
      </c>
    </row>
    <row r="2641">
      <c r="B2641" s="4">
        <v>2631</v>
      </c>
      <c r="C2641" s="7" t="s">
        <v>2732</v>
      </c>
      <c r="D2641" s="7">
        <v>4167.16222</v>
      </c>
      <c r="E2641" s="7">
        <v>0</v>
      </c>
      <c r="F2641" s="7">
        <v>0</v>
      </c>
      <c r="G2641" s="4">
        <v>4167.16222</v>
      </c>
      <c r="I2641" s="4">
        <v>2631</v>
      </c>
      <c r="J2641" s="7" t="s">
        <v>2733</v>
      </c>
      <c r="K2641" s="7">
        <v>4183.70449</v>
      </c>
    </row>
    <row r="2642">
      <c r="B2642" s="4">
        <v>2632</v>
      </c>
      <c r="C2642" s="7" t="s">
        <v>2734</v>
      </c>
      <c r="D2642" s="7">
        <v>4166.55088</v>
      </c>
      <c r="E2642" s="7">
        <v>0</v>
      </c>
      <c r="F2642" s="7">
        <v>0</v>
      </c>
      <c r="G2642" s="4">
        <v>4166.55088</v>
      </c>
      <c r="I2642" s="4">
        <v>2632</v>
      </c>
      <c r="J2642" s="7" t="s">
        <v>2692</v>
      </c>
      <c r="K2642" s="7">
        <v>4182.84873</v>
      </c>
    </row>
    <row r="2643">
      <c r="B2643" s="4">
        <v>2633</v>
      </c>
      <c r="C2643" s="7" t="s">
        <v>2676</v>
      </c>
      <c r="D2643" s="7">
        <v>4208.56378</v>
      </c>
      <c r="E2643" s="7">
        <v>0</v>
      </c>
      <c r="F2643" s="7">
        <v>42.1628</v>
      </c>
      <c r="G2643" s="4">
        <v>4166.40098</v>
      </c>
      <c r="I2643" s="4">
        <v>2633</v>
      </c>
      <c r="J2643" s="7" t="s">
        <v>2693</v>
      </c>
      <c r="K2643" s="7">
        <v>4182.50588</v>
      </c>
    </row>
    <row r="2644">
      <c r="B2644" s="4">
        <v>2634</v>
      </c>
      <c r="C2644" s="7" t="s">
        <v>2735</v>
      </c>
      <c r="D2644" s="7">
        <v>4166.2364</v>
      </c>
      <c r="E2644" s="7">
        <v>0</v>
      </c>
      <c r="F2644" s="7">
        <v>0</v>
      </c>
      <c r="G2644" s="4">
        <v>4166.2364</v>
      </c>
      <c r="I2644" s="4">
        <v>2634</v>
      </c>
      <c r="J2644" s="7" t="s">
        <v>2695</v>
      </c>
      <c r="K2644" s="7">
        <v>4182.37443</v>
      </c>
    </row>
    <row r="2645">
      <c r="B2645" s="4">
        <v>2635</v>
      </c>
      <c r="C2645" s="7" t="s">
        <v>2673</v>
      </c>
      <c r="D2645" s="7">
        <v>4210.45252</v>
      </c>
      <c r="E2645" s="7">
        <v>0</v>
      </c>
      <c r="F2645" s="7">
        <v>44.27284</v>
      </c>
      <c r="G2645" s="4">
        <v>4166.17968</v>
      </c>
      <c r="I2645" s="4">
        <v>2635</v>
      </c>
      <c r="J2645" s="7" t="s">
        <v>2696</v>
      </c>
      <c r="K2645" s="7">
        <v>4182.07893</v>
      </c>
    </row>
    <row r="2646">
      <c r="B2646" s="4">
        <v>2636</v>
      </c>
      <c r="C2646" s="7" t="s">
        <v>2736</v>
      </c>
      <c r="D2646" s="7">
        <v>4166.1643</v>
      </c>
      <c r="E2646" s="7">
        <v>0</v>
      </c>
      <c r="F2646" s="7">
        <v>0</v>
      </c>
      <c r="G2646" s="4">
        <v>4166.1643</v>
      </c>
      <c r="I2646" s="4">
        <v>2636</v>
      </c>
      <c r="J2646" s="7" t="s">
        <v>2698</v>
      </c>
      <c r="K2646" s="7">
        <v>4181.39008</v>
      </c>
    </row>
    <row r="2647">
      <c r="B2647" s="4">
        <v>2637</v>
      </c>
      <c r="C2647" s="7" t="s">
        <v>2672</v>
      </c>
      <c r="D2647" s="7">
        <v>4210.76963</v>
      </c>
      <c r="E2647" s="7">
        <v>0</v>
      </c>
      <c r="F2647" s="7">
        <v>44.9904</v>
      </c>
      <c r="G2647" s="4">
        <v>4165.77923</v>
      </c>
      <c r="I2647" s="4">
        <v>2637</v>
      </c>
      <c r="J2647" s="7" t="s">
        <v>2737</v>
      </c>
      <c r="K2647" s="7">
        <v>4181.26803</v>
      </c>
    </row>
    <row r="2648">
      <c r="B2648" s="4">
        <v>2638</v>
      </c>
      <c r="C2648" s="7" t="s">
        <v>2738</v>
      </c>
      <c r="D2648" s="7">
        <v>4164.97197</v>
      </c>
      <c r="E2648" s="7">
        <v>0</v>
      </c>
      <c r="F2648" s="7">
        <v>0</v>
      </c>
      <c r="G2648" s="4">
        <v>4164.97197</v>
      </c>
      <c r="I2648" s="4">
        <v>2638</v>
      </c>
      <c r="J2648" s="7" t="s">
        <v>2700</v>
      </c>
      <c r="K2648" s="7">
        <v>4181.19346</v>
      </c>
    </row>
    <row r="2649">
      <c r="B2649" s="4">
        <v>2639</v>
      </c>
      <c r="C2649" s="7" t="s">
        <v>2739</v>
      </c>
      <c r="D2649" s="7">
        <v>4163.91173</v>
      </c>
      <c r="E2649" s="7">
        <v>0</v>
      </c>
      <c r="F2649" s="7">
        <v>0</v>
      </c>
      <c r="G2649" s="4">
        <v>4163.91173</v>
      </c>
      <c r="I2649" s="4">
        <v>2639</v>
      </c>
      <c r="J2649" s="7" t="s">
        <v>2740</v>
      </c>
      <c r="K2649" s="7">
        <v>4180.98243</v>
      </c>
    </row>
    <row r="2650">
      <c r="B2650" s="4">
        <v>2640</v>
      </c>
      <c r="C2650" s="7" t="s">
        <v>2741</v>
      </c>
      <c r="D2650" s="7">
        <v>4163.84273</v>
      </c>
      <c r="E2650" s="7">
        <v>0</v>
      </c>
      <c r="F2650" s="7">
        <v>0</v>
      </c>
      <c r="G2650" s="4">
        <v>4163.84273</v>
      </c>
      <c r="I2650" s="4">
        <v>2640</v>
      </c>
      <c r="J2650" s="7" t="s">
        <v>2701</v>
      </c>
      <c r="K2650" s="7">
        <v>4180.76061</v>
      </c>
    </row>
    <row r="2651">
      <c r="B2651" s="4">
        <v>2641</v>
      </c>
      <c r="C2651" s="7" t="s">
        <v>2742</v>
      </c>
      <c r="D2651" s="7">
        <v>4163.26863</v>
      </c>
      <c r="E2651" s="7">
        <v>0</v>
      </c>
      <c r="F2651" s="7">
        <v>0</v>
      </c>
      <c r="G2651" s="4">
        <v>4163.26863</v>
      </c>
      <c r="I2651" s="4">
        <v>2641</v>
      </c>
      <c r="J2651" s="7" t="s">
        <v>2743</v>
      </c>
      <c r="K2651" s="7">
        <v>4180.33932</v>
      </c>
    </row>
    <row r="2652">
      <c r="B2652" s="4">
        <v>2642</v>
      </c>
      <c r="C2652" s="7" t="s">
        <v>2682</v>
      </c>
      <c r="D2652" s="7">
        <v>4206.61825</v>
      </c>
      <c r="E2652" s="7">
        <v>0</v>
      </c>
      <c r="F2652" s="7">
        <v>43.528</v>
      </c>
      <c r="G2652" s="4">
        <v>4163.09025</v>
      </c>
      <c r="I2652" s="4">
        <v>2642</v>
      </c>
      <c r="J2652" s="7" t="s">
        <v>2744</v>
      </c>
      <c r="K2652" s="7">
        <v>4179.44545</v>
      </c>
    </row>
    <row r="2653">
      <c r="B2653" s="4">
        <v>2643</v>
      </c>
      <c r="C2653" s="7" t="s">
        <v>2694</v>
      </c>
      <c r="D2653" s="7">
        <v>4202.65425</v>
      </c>
      <c r="E2653" s="7">
        <v>0</v>
      </c>
      <c r="F2653" s="7">
        <v>40.81944</v>
      </c>
      <c r="G2653" s="4">
        <v>4161.83481</v>
      </c>
      <c r="I2653" s="4">
        <v>2643</v>
      </c>
      <c r="J2653" s="7" t="s">
        <v>2745</v>
      </c>
      <c r="K2653" s="7">
        <v>4179.21334</v>
      </c>
    </row>
    <row r="2654">
      <c r="B2654" s="4">
        <v>2644</v>
      </c>
      <c r="C2654" s="7" t="s">
        <v>2699</v>
      </c>
      <c r="D2654" s="7">
        <v>4200.09684</v>
      </c>
      <c r="E2654" s="7">
        <v>0</v>
      </c>
      <c r="F2654" s="7">
        <v>39.13888</v>
      </c>
      <c r="G2654" s="4">
        <v>4160.95796</v>
      </c>
      <c r="I2654" s="4">
        <v>2644</v>
      </c>
      <c r="J2654" s="7" t="s">
        <v>2704</v>
      </c>
      <c r="K2654" s="7">
        <v>4178.95685</v>
      </c>
    </row>
    <row r="2655">
      <c r="B2655" s="4">
        <v>2645</v>
      </c>
      <c r="C2655" s="7" t="s">
        <v>2690</v>
      </c>
      <c r="D2655" s="7">
        <v>4204.72545</v>
      </c>
      <c r="E2655" s="7">
        <v>0</v>
      </c>
      <c r="F2655" s="7">
        <v>44.057</v>
      </c>
      <c r="G2655" s="4">
        <v>4160.66845</v>
      </c>
      <c r="I2655" s="4">
        <v>2645</v>
      </c>
      <c r="J2655" s="7" t="s">
        <v>2706</v>
      </c>
      <c r="K2655" s="7">
        <v>4178.55403</v>
      </c>
    </row>
    <row r="2656">
      <c r="B2656" s="4">
        <v>2646</v>
      </c>
      <c r="C2656" s="7" t="s">
        <v>2746</v>
      </c>
      <c r="D2656" s="7">
        <v>4160.37423</v>
      </c>
      <c r="E2656" s="7">
        <v>0</v>
      </c>
      <c r="F2656" s="7">
        <v>0</v>
      </c>
      <c r="G2656" s="4">
        <v>4160.37423</v>
      </c>
      <c r="I2656" s="4">
        <v>2646</v>
      </c>
      <c r="J2656" s="7" t="s">
        <v>2708</v>
      </c>
      <c r="K2656" s="7">
        <v>4178.2871</v>
      </c>
    </row>
    <row r="2657">
      <c r="B2657" s="4">
        <v>2647</v>
      </c>
      <c r="C2657" s="7" t="s">
        <v>2697</v>
      </c>
      <c r="D2657" s="7">
        <v>4200.38426</v>
      </c>
      <c r="E2657" s="7">
        <v>0</v>
      </c>
      <c r="F2657" s="7">
        <v>40.1772</v>
      </c>
      <c r="G2657" s="4">
        <v>4160.20706</v>
      </c>
      <c r="I2657" s="4">
        <v>2647</v>
      </c>
      <c r="J2657" s="7" t="s">
        <v>2747</v>
      </c>
      <c r="K2657" s="7">
        <v>4177.74645</v>
      </c>
    </row>
    <row r="2658">
      <c r="B2658" s="4">
        <v>2648</v>
      </c>
      <c r="C2658" s="7" t="s">
        <v>2686</v>
      </c>
      <c r="D2658" s="7">
        <v>4205.68307</v>
      </c>
      <c r="E2658" s="7">
        <v>0</v>
      </c>
      <c r="F2658" s="7">
        <v>45.50048</v>
      </c>
      <c r="G2658" s="4">
        <v>4160.18259</v>
      </c>
      <c r="I2658" s="4">
        <v>2648</v>
      </c>
      <c r="J2658" s="7" t="s">
        <v>2748</v>
      </c>
      <c r="K2658" s="7">
        <v>4177.52312</v>
      </c>
    </row>
    <row r="2659">
      <c r="B2659" s="4">
        <v>2649</v>
      </c>
      <c r="C2659" s="7" t="s">
        <v>2749</v>
      </c>
      <c r="D2659" s="7">
        <v>4159.99191</v>
      </c>
      <c r="E2659" s="7">
        <v>0</v>
      </c>
      <c r="F2659" s="7">
        <v>0</v>
      </c>
      <c r="G2659" s="4">
        <v>4159.99191</v>
      </c>
      <c r="I2659" s="4">
        <v>2649</v>
      </c>
      <c r="J2659" s="7" t="s">
        <v>2709</v>
      </c>
      <c r="K2659" s="7">
        <v>4177.22713</v>
      </c>
    </row>
    <row r="2660">
      <c r="B2660" s="4">
        <v>2650</v>
      </c>
      <c r="C2660" s="7" t="s">
        <v>2750</v>
      </c>
      <c r="D2660" s="7">
        <v>4157.1012</v>
      </c>
      <c r="E2660" s="7">
        <v>0</v>
      </c>
      <c r="F2660" s="7">
        <v>0</v>
      </c>
      <c r="G2660" s="4">
        <v>4157.1012</v>
      </c>
      <c r="I2660" s="4">
        <v>2650</v>
      </c>
      <c r="J2660" s="7" t="s">
        <v>2710</v>
      </c>
      <c r="K2660" s="7">
        <v>4176.98039</v>
      </c>
    </row>
    <row r="2661">
      <c r="B2661" s="4">
        <v>2651</v>
      </c>
      <c r="C2661" s="7" t="s">
        <v>2751</v>
      </c>
      <c r="D2661" s="7">
        <v>4157.0708</v>
      </c>
      <c r="E2661" s="7">
        <v>0</v>
      </c>
      <c r="F2661" s="7">
        <v>0</v>
      </c>
      <c r="G2661" s="4">
        <v>4157.0708</v>
      </c>
      <c r="I2661" s="4">
        <v>2651</v>
      </c>
      <c r="J2661" s="7" t="s">
        <v>2752</v>
      </c>
      <c r="K2661" s="7">
        <v>4176.37602</v>
      </c>
    </row>
    <row r="2662">
      <c r="B2662" s="4">
        <v>2652</v>
      </c>
      <c r="C2662" s="7" t="s">
        <v>2702</v>
      </c>
      <c r="D2662" s="7">
        <v>4197.38325</v>
      </c>
      <c r="E2662" s="7">
        <v>0</v>
      </c>
      <c r="F2662" s="7">
        <v>42.30276</v>
      </c>
      <c r="G2662" s="4">
        <v>4155.08049</v>
      </c>
      <c r="I2662" s="4">
        <v>2652</v>
      </c>
      <c r="J2662" s="7" t="s">
        <v>2712</v>
      </c>
      <c r="K2662" s="7">
        <v>4176.16529</v>
      </c>
    </row>
    <row r="2663">
      <c r="B2663" s="4">
        <v>2653</v>
      </c>
      <c r="C2663" s="7" t="s">
        <v>2705</v>
      </c>
      <c r="D2663" s="7">
        <v>4194.71502</v>
      </c>
      <c r="E2663" s="7">
        <v>0</v>
      </c>
      <c r="F2663" s="7">
        <v>39.83652</v>
      </c>
      <c r="G2663" s="4">
        <v>4154.8785</v>
      </c>
      <c r="I2663" s="4">
        <v>2653</v>
      </c>
      <c r="J2663" s="7" t="s">
        <v>2714</v>
      </c>
      <c r="K2663" s="7">
        <v>4175.70086</v>
      </c>
    </row>
    <row r="2664">
      <c r="B2664" s="4">
        <v>2654</v>
      </c>
      <c r="C2664" s="7" t="s">
        <v>2753</v>
      </c>
      <c r="D2664" s="7">
        <v>4154.77835</v>
      </c>
      <c r="E2664" s="7">
        <v>0</v>
      </c>
      <c r="F2664" s="7">
        <v>0</v>
      </c>
      <c r="G2664" s="4">
        <v>4154.77835</v>
      </c>
      <c r="I2664" s="4">
        <v>2654</v>
      </c>
      <c r="J2664" s="7" t="s">
        <v>2716</v>
      </c>
      <c r="K2664" s="7">
        <v>4174.59946</v>
      </c>
    </row>
    <row r="2665">
      <c r="B2665" s="4">
        <v>2655</v>
      </c>
      <c r="C2665" s="7" t="s">
        <v>2754</v>
      </c>
      <c r="D2665" s="7">
        <v>4154.41726</v>
      </c>
      <c r="E2665" s="7">
        <v>0</v>
      </c>
      <c r="F2665" s="7">
        <v>0</v>
      </c>
      <c r="G2665" s="4">
        <v>4154.41726</v>
      </c>
      <c r="I2665" s="4">
        <v>2655</v>
      </c>
      <c r="J2665" s="7" t="s">
        <v>2755</v>
      </c>
      <c r="K2665" s="7">
        <v>4174.09535</v>
      </c>
    </row>
    <row r="2666">
      <c r="B2666" s="4">
        <v>2656</v>
      </c>
      <c r="C2666" s="7" t="s">
        <v>2703</v>
      </c>
      <c r="D2666" s="7">
        <v>4195.69975</v>
      </c>
      <c r="E2666" s="7">
        <v>0</v>
      </c>
      <c r="F2666" s="7">
        <v>42.84664</v>
      </c>
      <c r="G2666" s="4">
        <v>4152.85311</v>
      </c>
      <c r="I2666" s="4">
        <v>2656</v>
      </c>
      <c r="J2666" s="7" t="s">
        <v>2719</v>
      </c>
      <c r="K2666" s="7">
        <v>4173.33324</v>
      </c>
    </row>
    <row r="2667">
      <c r="B2667" s="4">
        <v>2657</v>
      </c>
      <c r="C2667" s="7" t="s">
        <v>2756</v>
      </c>
      <c r="D2667" s="7">
        <v>4152.74238</v>
      </c>
      <c r="E2667" s="7">
        <v>0</v>
      </c>
      <c r="F2667" s="7">
        <v>0</v>
      </c>
      <c r="G2667" s="4">
        <v>4152.74238</v>
      </c>
      <c r="I2667" s="4">
        <v>2657</v>
      </c>
      <c r="J2667" s="7" t="s">
        <v>2723</v>
      </c>
      <c r="K2667" s="7">
        <v>4172.22581</v>
      </c>
    </row>
    <row r="2668">
      <c r="B2668" s="4">
        <v>2658</v>
      </c>
      <c r="C2668" s="7" t="s">
        <v>2757</v>
      </c>
      <c r="D2668" s="7">
        <v>4152.53118</v>
      </c>
      <c r="E2668" s="7">
        <v>0</v>
      </c>
      <c r="F2668" s="7">
        <v>0</v>
      </c>
      <c r="G2668" s="4">
        <v>4152.53118</v>
      </c>
      <c r="I2668" s="4">
        <v>2658</v>
      </c>
      <c r="J2668" s="7" t="s">
        <v>2758</v>
      </c>
      <c r="K2668" s="7">
        <v>4171.45381</v>
      </c>
    </row>
    <row r="2669">
      <c r="B2669" s="4">
        <v>2659</v>
      </c>
      <c r="C2669" s="7" t="s">
        <v>2707</v>
      </c>
      <c r="D2669" s="7">
        <v>4194.35467</v>
      </c>
      <c r="E2669" s="7">
        <v>0</v>
      </c>
      <c r="F2669" s="7">
        <v>43.49128</v>
      </c>
      <c r="G2669" s="4">
        <v>4150.86339</v>
      </c>
      <c r="I2669" s="4">
        <v>2659</v>
      </c>
      <c r="J2669" s="7" t="s">
        <v>2759</v>
      </c>
      <c r="K2669" s="7">
        <v>4170.15987</v>
      </c>
    </row>
    <row r="2670">
      <c r="B2670" s="4">
        <v>2660</v>
      </c>
      <c r="C2670" s="7" t="s">
        <v>2760</v>
      </c>
      <c r="D2670" s="7">
        <v>4150.14765</v>
      </c>
      <c r="E2670" s="7">
        <v>0</v>
      </c>
      <c r="F2670" s="7">
        <v>0</v>
      </c>
      <c r="G2670" s="4">
        <v>4150.14765</v>
      </c>
      <c r="I2670" s="4">
        <v>2660</v>
      </c>
      <c r="J2670" s="7" t="s">
        <v>2724</v>
      </c>
      <c r="K2670" s="7">
        <v>4170.15211</v>
      </c>
    </row>
    <row r="2671">
      <c r="B2671" s="4">
        <v>2661</v>
      </c>
      <c r="C2671" s="7" t="s">
        <v>2713</v>
      </c>
      <c r="D2671" s="7">
        <v>4190.82545</v>
      </c>
      <c r="E2671" s="7">
        <v>0</v>
      </c>
      <c r="F2671" s="7">
        <v>41.69576</v>
      </c>
      <c r="G2671" s="4">
        <v>4149.12969</v>
      </c>
      <c r="I2671" s="4">
        <v>2661</v>
      </c>
      <c r="J2671" s="7" t="s">
        <v>2761</v>
      </c>
      <c r="K2671" s="7">
        <v>4169.90189</v>
      </c>
    </row>
    <row r="2672">
      <c r="B2672" s="4">
        <v>2662</v>
      </c>
      <c r="C2672" s="7" t="s">
        <v>2711</v>
      </c>
      <c r="D2672" s="7">
        <v>4191.30291</v>
      </c>
      <c r="E2672" s="7">
        <v>0</v>
      </c>
      <c r="F2672" s="7">
        <v>43.05136</v>
      </c>
      <c r="G2672" s="4">
        <v>4148.25155</v>
      </c>
      <c r="I2672" s="4">
        <v>2662</v>
      </c>
      <c r="J2672" s="7" t="s">
        <v>2726</v>
      </c>
      <c r="K2672" s="7">
        <v>4169.08231</v>
      </c>
    </row>
    <row r="2673">
      <c r="B2673" s="4">
        <v>2663</v>
      </c>
      <c r="C2673" s="7" t="s">
        <v>2715</v>
      </c>
      <c r="D2673" s="7">
        <v>4190.57264</v>
      </c>
      <c r="E2673" s="7">
        <v>0</v>
      </c>
      <c r="F2673" s="7">
        <v>42.40632</v>
      </c>
      <c r="G2673" s="4">
        <v>4148.16632</v>
      </c>
      <c r="I2673" s="4">
        <v>2663</v>
      </c>
      <c r="J2673" s="7" t="s">
        <v>2727</v>
      </c>
      <c r="K2673" s="7">
        <v>4168.97627</v>
      </c>
    </row>
    <row r="2674">
      <c r="B2674" s="4">
        <v>2664</v>
      </c>
      <c r="C2674" s="7" t="s">
        <v>2718</v>
      </c>
      <c r="D2674" s="7">
        <v>4189.19651</v>
      </c>
      <c r="E2674" s="7">
        <v>0</v>
      </c>
      <c r="F2674" s="7">
        <v>41.82788</v>
      </c>
      <c r="G2674" s="4">
        <v>4147.36863</v>
      </c>
      <c r="I2674" s="4">
        <v>2664</v>
      </c>
      <c r="J2674" s="7" t="s">
        <v>2728</v>
      </c>
      <c r="K2674" s="7">
        <v>4168.08512</v>
      </c>
    </row>
    <row r="2675">
      <c r="B2675" s="4">
        <v>2665</v>
      </c>
      <c r="C2675" s="7" t="s">
        <v>2721</v>
      </c>
      <c r="D2675" s="7">
        <v>4187.69149</v>
      </c>
      <c r="E2675" s="7">
        <v>0</v>
      </c>
      <c r="F2675" s="7">
        <v>40.64956</v>
      </c>
      <c r="G2675" s="4">
        <v>4147.04193</v>
      </c>
      <c r="I2675" s="4">
        <v>2665</v>
      </c>
      <c r="J2675" s="7" t="s">
        <v>2762</v>
      </c>
      <c r="K2675" s="7">
        <v>4167.84685</v>
      </c>
    </row>
    <row r="2676">
      <c r="B2676" s="4">
        <v>2666</v>
      </c>
      <c r="C2676" s="7" t="s">
        <v>2717</v>
      </c>
      <c r="D2676" s="7">
        <v>4189.20833</v>
      </c>
      <c r="E2676" s="7">
        <v>0</v>
      </c>
      <c r="F2676" s="7">
        <v>42.23288</v>
      </c>
      <c r="G2676" s="4">
        <v>4146.97545</v>
      </c>
      <c r="I2676" s="4">
        <v>2666</v>
      </c>
      <c r="J2676" s="7" t="s">
        <v>2730</v>
      </c>
      <c r="K2676" s="7">
        <v>4167.80124</v>
      </c>
    </row>
    <row r="2677">
      <c r="B2677" s="4">
        <v>2667</v>
      </c>
      <c r="C2677" s="7" t="s">
        <v>2763</v>
      </c>
      <c r="D2677" s="7">
        <v>4145.87793</v>
      </c>
      <c r="E2677" s="7">
        <v>0</v>
      </c>
      <c r="F2677" s="7">
        <v>0</v>
      </c>
      <c r="G2677" s="4">
        <v>4145.87793</v>
      </c>
      <c r="I2677" s="4">
        <v>2667</v>
      </c>
      <c r="J2677" s="7" t="s">
        <v>2731</v>
      </c>
      <c r="K2677" s="7">
        <v>4167.27676</v>
      </c>
    </row>
    <row r="2678">
      <c r="B2678" s="4">
        <v>2668</v>
      </c>
      <c r="C2678" s="7" t="s">
        <v>2722</v>
      </c>
      <c r="D2678" s="7">
        <v>4187.15821</v>
      </c>
      <c r="E2678" s="7">
        <v>0</v>
      </c>
      <c r="F2678" s="7">
        <v>41.87272</v>
      </c>
      <c r="G2678" s="4">
        <v>4145.28549</v>
      </c>
      <c r="I2678" s="4">
        <v>2668</v>
      </c>
      <c r="J2678" s="7" t="s">
        <v>2764</v>
      </c>
      <c r="K2678" s="7">
        <v>4167.16341</v>
      </c>
    </row>
    <row r="2679">
      <c r="B2679" s="4">
        <v>2669</v>
      </c>
      <c r="C2679" s="7" t="s">
        <v>2765</v>
      </c>
      <c r="D2679" s="7">
        <v>4144.85517</v>
      </c>
      <c r="E2679" s="7">
        <v>0</v>
      </c>
      <c r="F2679" s="7">
        <v>0</v>
      </c>
      <c r="G2679" s="4">
        <v>4144.85517</v>
      </c>
      <c r="I2679" s="4">
        <v>2669</v>
      </c>
      <c r="J2679" s="7" t="s">
        <v>2732</v>
      </c>
      <c r="K2679" s="7">
        <v>4167.16222</v>
      </c>
    </row>
    <row r="2680">
      <c r="B2680" s="4">
        <v>2670</v>
      </c>
      <c r="C2680" s="7" t="s">
        <v>2766</v>
      </c>
      <c r="D2680" s="7">
        <v>4144.21913</v>
      </c>
      <c r="E2680" s="7">
        <v>0</v>
      </c>
      <c r="F2680" s="7">
        <v>0</v>
      </c>
      <c r="G2680" s="4">
        <v>4144.21913</v>
      </c>
      <c r="I2680" s="4">
        <v>2670</v>
      </c>
      <c r="J2680" s="7" t="s">
        <v>2767</v>
      </c>
      <c r="K2680" s="7">
        <v>4166.87226</v>
      </c>
    </row>
    <row r="2681">
      <c r="B2681" s="4">
        <v>2671</v>
      </c>
      <c r="C2681" s="7" t="s">
        <v>2720</v>
      </c>
      <c r="D2681" s="7">
        <v>4188.8164</v>
      </c>
      <c r="E2681" s="7">
        <v>0</v>
      </c>
      <c r="F2681" s="7">
        <v>45.04992</v>
      </c>
      <c r="G2681" s="4">
        <v>4143.76648</v>
      </c>
      <c r="I2681" s="4">
        <v>2671</v>
      </c>
      <c r="J2681" s="7" t="s">
        <v>2768</v>
      </c>
      <c r="K2681" s="7">
        <v>4166.60356</v>
      </c>
    </row>
    <row r="2682">
      <c r="B2682" s="4">
        <v>2672</v>
      </c>
      <c r="C2682" s="7" t="s">
        <v>2769</v>
      </c>
      <c r="D2682" s="7">
        <v>4143.32727</v>
      </c>
      <c r="E2682" s="7">
        <v>0</v>
      </c>
      <c r="F2682" s="7">
        <v>0</v>
      </c>
      <c r="G2682" s="4">
        <v>4143.32727</v>
      </c>
      <c r="I2682" s="4">
        <v>2672</v>
      </c>
      <c r="J2682" s="7" t="s">
        <v>2734</v>
      </c>
      <c r="K2682" s="7">
        <v>4166.55088</v>
      </c>
    </row>
    <row r="2683">
      <c r="B2683" s="4">
        <v>2673</v>
      </c>
      <c r="C2683" s="7" t="s">
        <v>2770</v>
      </c>
      <c r="D2683" s="7">
        <v>4142.93374</v>
      </c>
      <c r="E2683" s="7">
        <v>0</v>
      </c>
      <c r="F2683" s="7">
        <v>0</v>
      </c>
      <c r="G2683" s="4">
        <v>4142.93374</v>
      </c>
      <c r="I2683" s="4">
        <v>2673</v>
      </c>
      <c r="J2683" s="7" t="s">
        <v>2735</v>
      </c>
      <c r="K2683" s="7">
        <v>4166.2364</v>
      </c>
    </row>
    <row r="2684">
      <c r="B2684" s="4">
        <v>2674</v>
      </c>
      <c r="C2684" s="7" t="s">
        <v>2733</v>
      </c>
      <c r="D2684" s="7">
        <v>4183.70449</v>
      </c>
      <c r="E2684" s="7">
        <v>0</v>
      </c>
      <c r="F2684" s="7">
        <v>40.88936</v>
      </c>
      <c r="G2684" s="4">
        <v>4142.81513</v>
      </c>
      <c r="I2684" s="4">
        <v>2674</v>
      </c>
      <c r="J2684" s="7" t="s">
        <v>2736</v>
      </c>
      <c r="K2684" s="7">
        <v>4166.1643</v>
      </c>
    </row>
    <row r="2685">
      <c r="B2685" s="4">
        <v>2675</v>
      </c>
      <c r="C2685" s="7" t="s">
        <v>2725</v>
      </c>
      <c r="D2685" s="7">
        <v>4186.64939</v>
      </c>
      <c r="E2685" s="7">
        <v>0</v>
      </c>
      <c r="F2685" s="7">
        <v>44.2464</v>
      </c>
      <c r="G2685" s="4">
        <v>4142.40299</v>
      </c>
      <c r="I2685" s="4">
        <v>2675</v>
      </c>
      <c r="J2685" s="7" t="s">
        <v>2771</v>
      </c>
      <c r="K2685" s="7">
        <v>4166.0795</v>
      </c>
    </row>
    <row r="2686">
      <c r="B2686" s="4">
        <v>2676</v>
      </c>
      <c r="C2686" s="7" t="s">
        <v>2729</v>
      </c>
      <c r="D2686" s="7">
        <v>4185.72727</v>
      </c>
      <c r="E2686" s="7">
        <v>0</v>
      </c>
      <c r="F2686" s="7">
        <v>44.7264</v>
      </c>
      <c r="G2686" s="4">
        <v>4141.00087</v>
      </c>
      <c r="I2686" s="4">
        <v>2676</v>
      </c>
      <c r="J2686" s="7" t="s">
        <v>2772</v>
      </c>
      <c r="K2686" s="7">
        <v>4165.82974</v>
      </c>
    </row>
    <row r="2687">
      <c r="B2687" s="4">
        <v>2677</v>
      </c>
      <c r="C2687" s="7" t="s">
        <v>2744</v>
      </c>
      <c r="D2687" s="7">
        <v>4179.44545</v>
      </c>
      <c r="E2687" s="7">
        <v>0</v>
      </c>
      <c r="F2687" s="7">
        <v>38.7284</v>
      </c>
      <c r="G2687" s="4">
        <v>4140.71705</v>
      </c>
      <c r="I2687" s="4">
        <v>2677</v>
      </c>
      <c r="J2687" s="7" t="s">
        <v>2773</v>
      </c>
      <c r="K2687" s="7">
        <v>4165.55228</v>
      </c>
    </row>
    <row r="2688">
      <c r="B2688" s="4">
        <v>2678</v>
      </c>
      <c r="C2688" s="7" t="s">
        <v>2743</v>
      </c>
      <c r="D2688" s="7">
        <v>4180.33932</v>
      </c>
      <c r="E2688" s="7">
        <v>0</v>
      </c>
      <c r="F2688" s="7">
        <v>39.84032</v>
      </c>
      <c r="G2688" s="4">
        <v>4140.499</v>
      </c>
      <c r="I2688" s="4">
        <v>2678</v>
      </c>
      <c r="J2688" s="7" t="s">
        <v>2774</v>
      </c>
      <c r="K2688" s="7">
        <v>4164.99807</v>
      </c>
    </row>
    <row r="2689">
      <c r="B2689" s="4">
        <v>2679</v>
      </c>
      <c r="C2689" s="7" t="s">
        <v>2775</v>
      </c>
      <c r="D2689" s="7">
        <v>4140.35417</v>
      </c>
      <c r="E2689" s="7">
        <v>0</v>
      </c>
      <c r="F2689" s="7">
        <v>0</v>
      </c>
      <c r="G2689" s="4">
        <v>4140.35417</v>
      </c>
      <c r="I2689" s="4">
        <v>2679</v>
      </c>
      <c r="J2689" s="7" t="s">
        <v>2738</v>
      </c>
      <c r="K2689" s="7">
        <v>4164.97197</v>
      </c>
    </row>
    <row r="2690">
      <c r="B2690" s="4">
        <v>2680</v>
      </c>
      <c r="C2690" s="7" t="s">
        <v>2740</v>
      </c>
      <c r="D2690" s="7">
        <v>4180.98243</v>
      </c>
      <c r="E2690" s="7">
        <v>0</v>
      </c>
      <c r="F2690" s="7">
        <v>40.68268</v>
      </c>
      <c r="G2690" s="4">
        <v>4140.29975</v>
      </c>
      <c r="I2690" s="4">
        <v>2680</v>
      </c>
      <c r="J2690" s="7" t="s">
        <v>2739</v>
      </c>
      <c r="K2690" s="7">
        <v>4163.91173</v>
      </c>
    </row>
    <row r="2691">
      <c r="B2691" s="4">
        <v>2681</v>
      </c>
      <c r="C2691" s="7" t="s">
        <v>2776</v>
      </c>
      <c r="D2691" s="7">
        <v>4140.07441</v>
      </c>
      <c r="E2691" s="7">
        <v>0</v>
      </c>
      <c r="F2691" s="7">
        <v>0</v>
      </c>
      <c r="G2691" s="4">
        <v>4140.07441</v>
      </c>
      <c r="I2691" s="4">
        <v>2681</v>
      </c>
      <c r="J2691" s="7" t="s">
        <v>2741</v>
      </c>
      <c r="K2691" s="7">
        <v>4163.84273</v>
      </c>
    </row>
    <row r="2692">
      <c r="B2692" s="4">
        <v>2682</v>
      </c>
      <c r="C2692" s="7" t="s">
        <v>2777</v>
      </c>
      <c r="D2692" s="7">
        <v>4138.44778</v>
      </c>
      <c r="E2692" s="7">
        <v>0</v>
      </c>
      <c r="F2692" s="7">
        <v>0</v>
      </c>
      <c r="G2692" s="4">
        <v>4138.44778</v>
      </c>
      <c r="I2692" s="4">
        <v>2682</v>
      </c>
      <c r="J2692" s="7" t="s">
        <v>2742</v>
      </c>
      <c r="K2692" s="7">
        <v>4163.26863</v>
      </c>
    </row>
    <row r="2693">
      <c r="B2693" s="4">
        <v>2683</v>
      </c>
      <c r="C2693" s="7" t="s">
        <v>2778</v>
      </c>
      <c r="D2693" s="7">
        <v>4137.83695</v>
      </c>
      <c r="E2693" s="7">
        <v>0</v>
      </c>
      <c r="F2693" s="7">
        <v>0</v>
      </c>
      <c r="G2693" s="4">
        <v>4137.83695</v>
      </c>
      <c r="I2693" s="4">
        <v>2683</v>
      </c>
      <c r="J2693" s="7" t="s">
        <v>2779</v>
      </c>
      <c r="K2693" s="7">
        <v>4162.2246</v>
      </c>
    </row>
    <row r="2694">
      <c r="B2694" s="4">
        <v>2684</v>
      </c>
      <c r="C2694" s="7" t="s">
        <v>2748</v>
      </c>
      <c r="D2694" s="7">
        <v>4177.52312</v>
      </c>
      <c r="E2694" s="7">
        <v>0</v>
      </c>
      <c r="F2694" s="7">
        <v>40.10256</v>
      </c>
      <c r="G2694" s="4">
        <v>4137.42056</v>
      </c>
      <c r="I2694" s="4">
        <v>2684</v>
      </c>
      <c r="J2694" s="7" t="s">
        <v>2780</v>
      </c>
      <c r="K2694" s="7">
        <v>4161.76472</v>
      </c>
    </row>
    <row r="2695">
      <c r="B2695" s="4">
        <v>2685</v>
      </c>
      <c r="C2695" s="7" t="s">
        <v>2737</v>
      </c>
      <c r="D2695" s="7">
        <v>4181.26803</v>
      </c>
      <c r="E2695" s="7">
        <v>0</v>
      </c>
      <c r="F2695" s="7">
        <v>44.0812</v>
      </c>
      <c r="G2695" s="4">
        <v>4137.18683</v>
      </c>
      <c r="I2695" s="4">
        <v>2685</v>
      </c>
      <c r="J2695" s="7" t="s">
        <v>2781</v>
      </c>
      <c r="K2695" s="7">
        <v>4160.87977</v>
      </c>
    </row>
    <row r="2696">
      <c r="B2696" s="4">
        <v>2686</v>
      </c>
      <c r="C2696" s="7" t="s">
        <v>2745</v>
      </c>
      <c r="D2696" s="7">
        <v>4179.21334</v>
      </c>
      <c r="E2696" s="7">
        <v>0</v>
      </c>
      <c r="F2696" s="7">
        <v>42.30816</v>
      </c>
      <c r="G2696" s="4">
        <v>4136.90518</v>
      </c>
      <c r="I2696" s="4">
        <v>2686</v>
      </c>
      <c r="J2696" s="7" t="s">
        <v>2782</v>
      </c>
      <c r="K2696" s="7">
        <v>4160.70204</v>
      </c>
    </row>
    <row r="2697">
      <c r="B2697" s="4">
        <v>2687</v>
      </c>
      <c r="C2697" s="7" t="s">
        <v>2783</v>
      </c>
      <c r="D2697" s="7">
        <v>4135.98914</v>
      </c>
      <c r="E2697" s="7">
        <v>0</v>
      </c>
      <c r="F2697" s="7">
        <v>0</v>
      </c>
      <c r="G2697" s="4">
        <v>4135.98914</v>
      </c>
      <c r="I2697" s="4">
        <v>2687</v>
      </c>
      <c r="J2697" s="7" t="s">
        <v>2746</v>
      </c>
      <c r="K2697" s="7">
        <v>4160.37423</v>
      </c>
    </row>
    <row r="2698">
      <c r="B2698" s="4">
        <v>2688</v>
      </c>
      <c r="C2698" s="7" t="s">
        <v>2747</v>
      </c>
      <c r="D2698" s="7">
        <v>4177.74645</v>
      </c>
      <c r="E2698" s="7">
        <v>0</v>
      </c>
      <c r="F2698" s="7">
        <v>42.64468</v>
      </c>
      <c r="G2698" s="4">
        <v>4135.10177</v>
      </c>
      <c r="I2698" s="4">
        <v>2688</v>
      </c>
      <c r="J2698" s="7" t="s">
        <v>2749</v>
      </c>
      <c r="K2698" s="7">
        <v>4159.99191</v>
      </c>
    </row>
    <row r="2699">
      <c r="B2699" s="4">
        <v>2689</v>
      </c>
      <c r="C2699" s="7" t="s">
        <v>2752</v>
      </c>
      <c r="D2699" s="7">
        <v>4176.37602</v>
      </c>
      <c r="E2699" s="7">
        <v>0</v>
      </c>
      <c r="F2699" s="7">
        <v>42.22448</v>
      </c>
      <c r="G2699" s="4">
        <v>4134.15154</v>
      </c>
      <c r="I2699" s="4">
        <v>2689</v>
      </c>
      <c r="J2699" s="7" t="s">
        <v>2750</v>
      </c>
      <c r="K2699" s="7">
        <v>4157.1012</v>
      </c>
    </row>
    <row r="2700">
      <c r="B2700" s="4">
        <v>2690</v>
      </c>
      <c r="C2700" s="7" t="s">
        <v>2784</v>
      </c>
      <c r="D2700" s="7">
        <v>4132.419</v>
      </c>
      <c r="E2700" s="7">
        <v>0</v>
      </c>
      <c r="F2700" s="7">
        <v>0</v>
      </c>
      <c r="G2700" s="4">
        <v>4132.419</v>
      </c>
      <c r="I2700" s="4">
        <v>2690</v>
      </c>
      <c r="J2700" s="7" t="s">
        <v>2751</v>
      </c>
      <c r="K2700" s="7">
        <v>4157.0708</v>
      </c>
    </row>
    <row r="2701">
      <c r="B2701" s="4">
        <v>2691</v>
      </c>
      <c r="C2701" s="7" t="s">
        <v>2785</v>
      </c>
      <c r="D2701" s="7">
        <v>4132.02499</v>
      </c>
      <c r="E2701" s="7">
        <v>0</v>
      </c>
      <c r="F2701" s="7">
        <v>0</v>
      </c>
      <c r="G2701" s="4">
        <v>4132.02499</v>
      </c>
      <c r="I2701" s="4">
        <v>2691</v>
      </c>
      <c r="J2701" s="7" t="s">
        <v>2786</v>
      </c>
      <c r="K2701" s="7">
        <v>4156.74667</v>
      </c>
    </row>
    <row r="2702">
      <c r="B2702" s="4">
        <v>2692</v>
      </c>
      <c r="C2702" s="7" t="s">
        <v>2755</v>
      </c>
      <c r="D2702" s="7">
        <v>4174.09535</v>
      </c>
      <c r="E2702" s="7">
        <v>0</v>
      </c>
      <c r="F2702" s="7">
        <v>43.90316</v>
      </c>
      <c r="G2702" s="4">
        <v>4130.19219</v>
      </c>
      <c r="I2702" s="4">
        <v>2692</v>
      </c>
      <c r="J2702" s="7" t="s">
        <v>2787</v>
      </c>
      <c r="K2702" s="7">
        <v>4154.92738</v>
      </c>
    </row>
    <row r="2703">
      <c r="B2703" s="4">
        <v>2693</v>
      </c>
      <c r="C2703" s="7" t="s">
        <v>2758</v>
      </c>
      <c r="D2703" s="7">
        <v>4171.45381</v>
      </c>
      <c r="E2703" s="7">
        <v>0</v>
      </c>
      <c r="F2703" s="7">
        <v>41.32536</v>
      </c>
      <c r="G2703" s="4">
        <v>4130.12845</v>
      </c>
      <c r="I2703" s="4">
        <v>2693</v>
      </c>
      <c r="J2703" s="7" t="s">
        <v>2753</v>
      </c>
      <c r="K2703" s="7">
        <v>4154.77835</v>
      </c>
    </row>
    <row r="2704">
      <c r="B2704" s="4">
        <v>2694</v>
      </c>
      <c r="C2704" s="7" t="s">
        <v>2788</v>
      </c>
      <c r="D2704" s="7">
        <v>4129.71764</v>
      </c>
      <c r="E2704" s="7">
        <v>0</v>
      </c>
      <c r="F2704" s="7">
        <v>0</v>
      </c>
      <c r="G2704" s="4">
        <v>4129.71764</v>
      </c>
      <c r="I2704" s="4">
        <v>2694</v>
      </c>
      <c r="J2704" s="7" t="s">
        <v>2754</v>
      </c>
      <c r="K2704" s="7">
        <v>4154.41726</v>
      </c>
    </row>
    <row r="2705">
      <c r="B2705" s="4">
        <v>2695</v>
      </c>
      <c r="C2705" s="7" t="s">
        <v>2789</v>
      </c>
      <c r="D2705" s="7">
        <v>4129.3953</v>
      </c>
      <c r="E2705" s="7">
        <v>0</v>
      </c>
      <c r="F2705" s="7">
        <v>0</v>
      </c>
      <c r="G2705" s="4">
        <v>4129.3953</v>
      </c>
      <c r="I2705" s="4">
        <v>2695</v>
      </c>
      <c r="J2705" s="7" t="s">
        <v>2790</v>
      </c>
      <c r="K2705" s="7">
        <v>4152.99535</v>
      </c>
    </row>
    <row r="2706">
      <c r="B2706" s="4">
        <v>2696</v>
      </c>
      <c r="C2706" s="7" t="s">
        <v>2767</v>
      </c>
      <c r="D2706" s="7">
        <v>4166.87226</v>
      </c>
      <c r="E2706" s="7">
        <v>0</v>
      </c>
      <c r="F2706" s="7">
        <v>40.13832</v>
      </c>
      <c r="G2706" s="4">
        <v>4126.73394</v>
      </c>
      <c r="I2706" s="4">
        <v>2696</v>
      </c>
      <c r="J2706" s="7" t="s">
        <v>2756</v>
      </c>
      <c r="K2706" s="7">
        <v>4152.74238</v>
      </c>
    </row>
    <row r="2707">
      <c r="B2707" s="4">
        <v>2697</v>
      </c>
      <c r="C2707" s="7" t="s">
        <v>2773</v>
      </c>
      <c r="D2707" s="7">
        <v>4165.55228</v>
      </c>
      <c r="E2707" s="7">
        <v>0</v>
      </c>
      <c r="F2707" s="7">
        <v>39.6654</v>
      </c>
      <c r="G2707" s="4">
        <v>4125.88688</v>
      </c>
      <c r="I2707" s="4">
        <v>2697</v>
      </c>
      <c r="J2707" s="7" t="s">
        <v>2757</v>
      </c>
      <c r="K2707" s="7">
        <v>4152.53118</v>
      </c>
    </row>
    <row r="2708">
      <c r="B2708" s="4">
        <v>2698</v>
      </c>
      <c r="C2708" s="7" t="s">
        <v>2759</v>
      </c>
      <c r="D2708" s="7">
        <v>4170.15987</v>
      </c>
      <c r="E2708" s="7">
        <v>0</v>
      </c>
      <c r="F2708" s="7">
        <v>44.31964</v>
      </c>
      <c r="G2708" s="4">
        <v>4125.84023</v>
      </c>
      <c r="I2708" s="4">
        <v>2698</v>
      </c>
      <c r="J2708" s="7" t="s">
        <v>2791</v>
      </c>
      <c r="K2708" s="7">
        <v>4151.21971</v>
      </c>
    </row>
    <row r="2709">
      <c r="B2709" s="4">
        <v>2699</v>
      </c>
      <c r="C2709" s="7" t="s">
        <v>2792</v>
      </c>
      <c r="D2709" s="7">
        <v>4125.81913</v>
      </c>
      <c r="E2709" s="7">
        <v>0</v>
      </c>
      <c r="F2709" s="7">
        <v>0</v>
      </c>
      <c r="G2709" s="4">
        <v>4125.81913</v>
      </c>
      <c r="I2709" s="4">
        <v>2699</v>
      </c>
      <c r="J2709" s="7" t="s">
        <v>2760</v>
      </c>
      <c r="K2709" s="7">
        <v>4150.14765</v>
      </c>
    </row>
    <row r="2710">
      <c r="B2710" s="4">
        <v>2700</v>
      </c>
      <c r="C2710" s="7" t="s">
        <v>2761</v>
      </c>
      <c r="D2710" s="7">
        <v>4169.90189</v>
      </c>
      <c r="E2710" s="7">
        <v>0</v>
      </c>
      <c r="F2710" s="7">
        <v>44.20624</v>
      </c>
      <c r="G2710" s="4">
        <v>4125.69565</v>
      </c>
      <c r="I2710" s="4">
        <v>2700</v>
      </c>
      <c r="J2710" s="7" t="s">
        <v>2793</v>
      </c>
      <c r="K2710" s="7">
        <v>4147.91665</v>
      </c>
    </row>
    <row r="2711">
      <c r="B2711" s="4">
        <v>2701</v>
      </c>
      <c r="C2711" s="7" t="s">
        <v>2768</v>
      </c>
      <c r="D2711" s="7">
        <v>4166.60356</v>
      </c>
      <c r="E2711" s="7">
        <v>0</v>
      </c>
      <c r="F2711" s="7">
        <v>41.7298</v>
      </c>
      <c r="G2711" s="4">
        <v>4124.87376</v>
      </c>
      <c r="I2711" s="4">
        <v>2701</v>
      </c>
      <c r="J2711" s="7" t="s">
        <v>2794</v>
      </c>
      <c r="K2711" s="7">
        <v>4146.9149</v>
      </c>
    </row>
    <row r="2712">
      <c r="B2712" s="4">
        <v>2702</v>
      </c>
      <c r="C2712" s="7" t="s">
        <v>2772</v>
      </c>
      <c r="D2712" s="7">
        <v>4165.82974</v>
      </c>
      <c r="E2712" s="7">
        <v>0</v>
      </c>
      <c r="F2712" s="7">
        <v>41.34076</v>
      </c>
      <c r="G2712" s="4">
        <v>4124.48898</v>
      </c>
      <c r="I2712" s="4">
        <v>2702</v>
      </c>
      <c r="J2712" s="7" t="s">
        <v>2795</v>
      </c>
      <c r="K2712" s="7">
        <v>4146.27901</v>
      </c>
    </row>
    <row r="2713">
      <c r="B2713" s="4">
        <v>2703</v>
      </c>
      <c r="C2713" s="7" t="s">
        <v>2762</v>
      </c>
      <c r="D2713" s="7">
        <v>4167.84685</v>
      </c>
      <c r="E2713" s="7">
        <v>0</v>
      </c>
      <c r="F2713" s="7">
        <v>44.12928</v>
      </c>
      <c r="G2713" s="4">
        <v>4123.71757</v>
      </c>
      <c r="I2713" s="4">
        <v>2703</v>
      </c>
      <c r="J2713" s="7" t="s">
        <v>2763</v>
      </c>
      <c r="K2713" s="7">
        <v>4145.87793</v>
      </c>
    </row>
    <row r="2714">
      <c r="B2714" s="4">
        <v>2704</v>
      </c>
      <c r="C2714" s="7" t="s">
        <v>2796</v>
      </c>
      <c r="D2714" s="7">
        <v>4123.27945</v>
      </c>
      <c r="E2714" s="7">
        <v>0</v>
      </c>
      <c r="F2714" s="7">
        <v>0</v>
      </c>
      <c r="G2714" s="4">
        <v>4123.27945</v>
      </c>
      <c r="I2714" s="4">
        <v>2704</v>
      </c>
      <c r="J2714" s="7" t="s">
        <v>2797</v>
      </c>
      <c r="K2714" s="7">
        <v>4145.03077</v>
      </c>
    </row>
    <row r="2715">
      <c r="B2715" s="4">
        <v>2705</v>
      </c>
      <c r="C2715" s="7" t="s">
        <v>2764</v>
      </c>
      <c r="D2715" s="7">
        <v>4167.16341</v>
      </c>
      <c r="E2715" s="7">
        <v>0</v>
      </c>
      <c r="F2715" s="7">
        <v>44.74096</v>
      </c>
      <c r="G2715" s="4">
        <v>4122.42245</v>
      </c>
      <c r="I2715" s="4">
        <v>2705</v>
      </c>
      <c r="J2715" s="7" t="s">
        <v>2765</v>
      </c>
      <c r="K2715" s="7">
        <v>4144.85517</v>
      </c>
    </row>
    <row r="2716">
      <c r="B2716" s="4">
        <v>2706</v>
      </c>
      <c r="C2716" s="7" t="s">
        <v>2780</v>
      </c>
      <c r="D2716" s="7">
        <v>4161.76472</v>
      </c>
      <c r="E2716" s="7">
        <v>0</v>
      </c>
      <c r="F2716" s="7">
        <v>39.51368</v>
      </c>
      <c r="G2716" s="4">
        <v>4122.25104</v>
      </c>
      <c r="I2716" s="4">
        <v>2706</v>
      </c>
      <c r="J2716" s="7" t="s">
        <v>2766</v>
      </c>
      <c r="K2716" s="7">
        <v>4144.21913</v>
      </c>
    </row>
    <row r="2717">
      <c r="B2717" s="4">
        <v>2707</v>
      </c>
      <c r="C2717" s="7" t="s">
        <v>2771</v>
      </c>
      <c r="D2717" s="7">
        <v>4166.0795</v>
      </c>
      <c r="E2717" s="7">
        <v>0</v>
      </c>
      <c r="F2717" s="7">
        <v>44.26084</v>
      </c>
      <c r="G2717" s="4">
        <v>4121.81866</v>
      </c>
      <c r="I2717" s="4">
        <v>2707</v>
      </c>
      <c r="J2717" s="7" t="s">
        <v>2798</v>
      </c>
      <c r="K2717" s="7">
        <v>4143.87769</v>
      </c>
    </row>
    <row r="2718">
      <c r="B2718" s="4">
        <v>2708</v>
      </c>
      <c r="C2718" s="7" t="s">
        <v>2774</v>
      </c>
      <c r="D2718" s="7">
        <v>4164.99807</v>
      </c>
      <c r="E2718" s="7">
        <v>0</v>
      </c>
      <c r="F2718" s="7">
        <v>43.22888</v>
      </c>
      <c r="G2718" s="4">
        <v>4121.76919</v>
      </c>
      <c r="I2718" s="4">
        <v>2708</v>
      </c>
      <c r="J2718" s="7" t="s">
        <v>2769</v>
      </c>
      <c r="K2718" s="7">
        <v>4143.32727</v>
      </c>
    </row>
    <row r="2719">
      <c r="B2719" s="4">
        <v>2709</v>
      </c>
      <c r="C2719" s="7" t="s">
        <v>2782</v>
      </c>
      <c r="D2719" s="7">
        <v>4160.70204</v>
      </c>
      <c r="E2719" s="7">
        <v>0</v>
      </c>
      <c r="F2719" s="7">
        <v>41.15196</v>
      </c>
      <c r="G2719" s="4">
        <v>4119.55008</v>
      </c>
      <c r="I2719" s="4">
        <v>2709</v>
      </c>
      <c r="J2719" s="7" t="s">
        <v>2770</v>
      </c>
      <c r="K2719" s="7">
        <v>4142.93374</v>
      </c>
    </row>
    <row r="2720">
      <c r="B2720" s="4">
        <v>2710</v>
      </c>
      <c r="C2720" s="7" t="s">
        <v>2779</v>
      </c>
      <c r="D2720" s="7">
        <v>4162.2246</v>
      </c>
      <c r="E2720" s="7">
        <v>0</v>
      </c>
      <c r="F2720" s="7">
        <v>43.68448</v>
      </c>
      <c r="G2720" s="4">
        <v>4118.54012</v>
      </c>
      <c r="I2720" s="4">
        <v>2710</v>
      </c>
      <c r="J2720" s="7" t="s">
        <v>2775</v>
      </c>
      <c r="K2720" s="7">
        <v>4140.35417</v>
      </c>
    </row>
    <row r="2721">
      <c r="B2721" s="4">
        <v>2711</v>
      </c>
      <c r="C2721" s="7" t="s">
        <v>2781</v>
      </c>
      <c r="D2721" s="7">
        <v>4160.87977</v>
      </c>
      <c r="E2721" s="7">
        <v>0</v>
      </c>
      <c r="F2721" s="7">
        <v>44.50208</v>
      </c>
      <c r="G2721" s="4">
        <v>4116.37769</v>
      </c>
      <c r="I2721" s="4">
        <v>2711</v>
      </c>
      <c r="J2721" s="7" t="s">
        <v>2799</v>
      </c>
      <c r="K2721" s="7">
        <v>4140.223</v>
      </c>
    </row>
    <row r="2722">
      <c r="B2722" s="4">
        <v>2712</v>
      </c>
      <c r="C2722" s="7" t="s">
        <v>2800</v>
      </c>
      <c r="D2722" s="7">
        <v>4115.58001</v>
      </c>
      <c r="E2722" s="7">
        <v>0</v>
      </c>
      <c r="F2722" s="7">
        <v>0</v>
      </c>
      <c r="G2722" s="4">
        <v>4115.58001</v>
      </c>
      <c r="I2722" s="4">
        <v>2712</v>
      </c>
      <c r="J2722" s="7" t="s">
        <v>2776</v>
      </c>
      <c r="K2722" s="7">
        <v>4140.07441</v>
      </c>
    </row>
    <row r="2723">
      <c r="B2723" s="4">
        <v>2713</v>
      </c>
      <c r="C2723" s="7" t="s">
        <v>2786</v>
      </c>
      <c r="D2723" s="7">
        <v>4156.74667</v>
      </c>
      <c r="E2723" s="7">
        <v>0</v>
      </c>
      <c r="F2723" s="7">
        <v>42.29496</v>
      </c>
      <c r="G2723" s="4">
        <v>4114.45171</v>
      </c>
      <c r="I2723" s="4">
        <v>2713</v>
      </c>
      <c r="J2723" s="7" t="s">
        <v>2801</v>
      </c>
      <c r="K2723" s="7">
        <v>4138.68497</v>
      </c>
    </row>
    <row r="2724">
      <c r="B2724" s="4">
        <v>2714</v>
      </c>
      <c r="C2724" s="7" t="s">
        <v>2787</v>
      </c>
      <c r="D2724" s="7">
        <v>4154.92738</v>
      </c>
      <c r="E2724" s="7">
        <v>0</v>
      </c>
      <c r="F2724" s="7">
        <v>41.69988</v>
      </c>
      <c r="G2724" s="4">
        <v>4113.2275</v>
      </c>
      <c r="I2724" s="4">
        <v>2714</v>
      </c>
      <c r="J2724" s="7" t="s">
        <v>2777</v>
      </c>
      <c r="K2724" s="7">
        <v>4138.44778</v>
      </c>
    </row>
    <row r="2725">
      <c r="B2725" s="4">
        <v>2715</v>
      </c>
      <c r="C2725" s="7" t="s">
        <v>2802</v>
      </c>
      <c r="D2725" s="7">
        <v>4111.9442</v>
      </c>
      <c r="E2725" s="7">
        <v>0</v>
      </c>
      <c r="F2725" s="7">
        <v>0</v>
      </c>
      <c r="G2725" s="4">
        <v>4111.9442</v>
      </c>
      <c r="I2725" s="4">
        <v>2715</v>
      </c>
      <c r="J2725" s="7" t="s">
        <v>2778</v>
      </c>
      <c r="K2725" s="7">
        <v>4137.83695</v>
      </c>
    </row>
    <row r="2726">
      <c r="B2726" s="4">
        <v>2716</v>
      </c>
      <c r="C2726" s="7" t="s">
        <v>2790</v>
      </c>
      <c r="D2726" s="7">
        <v>4152.99535</v>
      </c>
      <c r="E2726" s="7">
        <v>0</v>
      </c>
      <c r="F2726" s="7">
        <v>41.32236</v>
      </c>
      <c r="G2726" s="4">
        <v>4111.67299</v>
      </c>
      <c r="I2726" s="4">
        <v>2716</v>
      </c>
      <c r="J2726" s="7" t="s">
        <v>2783</v>
      </c>
      <c r="K2726" s="7">
        <v>4135.98914</v>
      </c>
    </row>
    <row r="2727">
      <c r="B2727" s="4">
        <v>2717</v>
      </c>
      <c r="C2727" s="7" t="s">
        <v>2803</v>
      </c>
      <c r="D2727" s="7">
        <v>4111.26132</v>
      </c>
      <c r="E2727" s="7">
        <v>0</v>
      </c>
      <c r="F2727" s="7">
        <v>0</v>
      </c>
      <c r="G2727" s="4">
        <v>4111.26132</v>
      </c>
      <c r="I2727" s="4">
        <v>2717</v>
      </c>
      <c r="J2727" s="7" t="s">
        <v>2804</v>
      </c>
      <c r="K2727" s="7">
        <v>4135.95397</v>
      </c>
    </row>
    <row r="2728">
      <c r="B2728" s="4">
        <v>2718</v>
      </c>
      <c r="C2728" s="7" t="s">
        <v>2805</v>
      </c>
      <c r="D2728" s="7">
        <v>4108.73557</v>
      </c>
      <c r="E2728" s="7">
        <v>0</v>
      </c>
      <c r="F2728" s="7">
        <v>0</v>
      </c>
      <c r="G2728" s="4">
        <v>4108.73557</v>
      </c>
      <c r="I2728" s="4">
        <v>2718</v>
      </c>
      <c r="J2728" s="7" t="s">
        <v>2806</v>
      </c>
      <c r="K2728" s="7">
        <v>4133.55284</v>
      </c>
    </row>
    <row r="2729">
      <c r="B2729" s="4">
        <v>2719</v>
      </c>
      <c r="C2729" s="7" t="s">
        <v>2793</v>
      </c>
      <c r="D2729" s="7">
        <v>4147.91665</v>
      </c>
      <c r="E2729" s="7">
        <v>0</v>
      </c>
      <c r="F2729" s="7">
        <v>40.09844</v>
      </c>
      <c r="G2729" s="4">
        <v>4107.81821</v>
      </c>
      <c r="I2729" s="4">
        <v>2719</v>
      </c>
      <c r="J2729" s="7" t="s">
        <v>2784</v>
      </c>
      <c r="K2729" s="7">
        <v>4132.419</v>
      </c>
    </row>
    <row r="2730">
      <c r="B2730" s="4">
        <v>2720</v>
      </c>
      <c r="C2730" s="7" t="s">
        <v>2791</v>
      </c>
      <c r="D2730" s="7">
        <v>4151.21971</v>
      </c>
      <c r="E2730" s="7">
        <v>0</v>
      </c>
      <c r="F2730" s="7">
        <v>43.52612</v>
      </c>
      <c r="G2730" s="4">
        <v>4107.69359</v>
      </c>
      <c r="I2730" s="4">
        <v>2720</v>
      </c>
      <c r="J2730" s="7" t="s">
        <v>2785</v>
      </c>
      <c r="K2730" s="7">
        <v>4132.02499</v>
      </c>
    </row>
    <row r="2731">
      <c r="B2731" s="4">
        <v>2721</v>
      </c>
      <c r="C2731" s="7" t="s">
        <v>2807</v>
      </c>
      <c r="D2731" s="7">
        <v>4106.90063</v>
      </c>
      <c r="E2731" s="7">
        <v>0</v>
      </c>
      <c r="F2731" s="7">
        <v>0</v>
      </c>
      <c r="G2731" s="4">
        <v>4106.90063</v>
      </c>
      <c r="I2731" s="4">
        <v>2721</v>
      </c>
      <c r="J2731" s="7" t="s">
        <v>2788</v>
      </c>
      <c r="K2731" s="7">
        <v>4129.71764</v>
      </c>
    </row>
    <row r="2732">
      <c r="B2732" s="4">
        <v>2722</v>
      </c>
      <c r="C2732" s="7" t="s">
        <v>2808</v>
      </c>
      <c r="D2732" s="7">
        <v>4106.23984</v>
      </c>
      <c r="E2732" s="7">
        <v>0</v>
      </c>
      <c r="F2732" s="7">
        <v>0</v>
      </c>
      <c r="G2732" s="4">
        <v>4106.23984</v>
      </c>
      <c r="I2732" s="4">
        <v>2722</v>
      </c>
      <c r="J2732" s="7" t="s">
        <v>2789</v>
      </c>
      <c r="K2732" s="7">
        <v>4129.3953</v>
      </c>
    </row>
    <row r="2733">
      <c r="B2733" s="4">
        <v>2723</v>
      </c>
      <c r="C2733" s="7" t="s">
        <v>2799</v>
      </c>
      <c r="D2733" s="7">
        <v>4140.223</v>
      </c>
      <c r="E2733" s="7">
        <v>0</v>
      </c>
      <c r="F2733" s="7">
        <v>36.4278</v>
      </c>
      <c r="G2733" s="4">
        <v>4103.7952</v>
      </c>
      <c r="I2733" s="4">
        <v>2723</v>
      </c>
      <c r="J2733" s="7" t="s">
        <v>2792</v>
      </c>
      <c r="K2733" s="7">
        <v>4125.81913</v>
      </c>
    </row>
    <row r="2734">
      <c r="B2734" s="4">
        <v>2724</v>
      </c>
      <c r="C2734" s="7" t="s">
        <v>2794</v>
      </c>
      <c r="D2734" s="7">
        <v>4146.9149</v>
      </c>
      <c r="E2734" s="7">
        <v>0</v>
      </c>
      <c r="F2734" s="7">
        <v>43.87588</v>
      </c>
      <c r="G2734" s="4">
        <v>4103.03902</v>
      </c>
      <c r="I2734" s="4">
        <v>2724</v>
      </c>
      <c r="J2734" s="7" t="s">
        <v>2796</v>
      </c>
      <c r="K2734" s="7">
        <v>4123.27945</v>
      </c>
    </row>
    <row r="2735">
      <c r="B2735" s="4">
        <v>2725</v>
      </c>
      <c r="C2735" s="7" t="s">
        <v>2797</v>
      </c>
      <c r="D2735" s="7">
        <v>4145.03077</v>
      </c>
      <c r="E2735" s="7">
        <v>0</v>
      </c>
      <c r="F2735" s="7">
        <v>42.81152</v>
      </c>
      <c r="G2735" s="4">
        <v>4102.21925</v>
      </c>
      <c r="I2735" s="4">
        <v>2725</v>
      </c>
      <c r="J2735" s="7" t="s">
        <v>2809</v>
      </c>
      <c r="K2735" s="7">
        <v>4122.32065</v>
      </c>
    </row>
    <row r="2736">
      <c r="B2736" s="4">
        <v>2726</v>
      </c>
      <c r="C2736" s="7" t="s">
        <v>2810</v>
      </c>
      <c r="D2736" s="7">
        <v>4101.01032</v>
      </c>
      <c r="E2736" s="7">
        <v>0</v>
      </c>
      <c r="F2736" s="7">
        <v>0</v>
      </c>
      <c r="G2736" s="4">
        <v>4101.01032</v>
      </c>
      <c r="I2736" s="4">
        <v>2726</v>
      </c>
      <c r="J2736" s="7" t="s">
        <v>2811</v>
      </c>
      <c r="K2736" s="7">
        <v>4122.17421</v>
      </c>
    </row>
    <row r="2737">
      <c r="B2737" s="4">
        <v>2727</v>
      </c>
      <c r="C2737" s="7" t="s">
        <v>2795</v>
      </c>
      <c r="D2737" s="7">
        <v>4146.27901</v>
      </c>
      <c r="E2737" s="7">
        <v>0</v>
      </c>
      <c r="F2737" s="7">
        <v>45.43784</v>
      </c>
      <c r="G2737" s="4">
        <v>4100.84117</v>
      </c>
      <c r="I2737" s="4">
        <v>2727</v>
      </c>
      <c r="J2737" s="7" t="s">
        <v>2812</v>
      </c>
      <c r="K2737" s="7">
        <v>4117.47785</v>
      </c>
    </row>
    <row r="2738">
      <c r="B2738" s="4">
        <v>2728</v>
      </c>
      <c r="C2738" s="7" t="s">
        <v>2798</v>
      </c>
      <c r="D2738" s="7">
        <v>4143.87769</v>
      </c>
      <c r="E2738" s="7">
        <v>0</v>
      </c>
      <c r="F2738" s="7">
        <v>45.38564</v>
      </c>
      <c r="G2738" s="4">
        <v>4098.49205</v>
      </c>
      <c r="I2738" s="4">
        <v>2728</v>
      </c>
      <c r="J2738" s="7" t="s">
        <v>2813</v>
      </c>
      <c r="K2738" s="7">
        <v>4117.11521</v>
      </c>
    </row>
    <row r="2739">
      <c r="B2739" s="4">
        <v>2729</v>
      </c>
      <c r="C2739" s="7" t="s">
        <v>2801</v>
      </c>
      <c r="D2739" s="7">
        <v>4138.68497</v>
      </c>
      <c r="E2739" s="7">
        <v>0</v>
      </c>
      <c r="F2739" s="7">
        <v>41.5948</v>
      </c>
      <c r="G2739" s="4">
        <v>4097.09017</v>
      </c>
      <c r="I2739" s="4">
        <v>2729</v>
      </c>
      <c r="J2739" s="7" t="s">
        <v>2800</v>
      </c>
      <c r="K2739" s="7">
        <v>4115.58001</v>
      </c>
    </row>
    <row r="2740">
      <c r="B2740" s="4">
        <v>2730</v>
      </c>
      <c r="C2740" s="7" t="s">
        <v>2804</v>
      </c>
      <c r="D2740" s="7">
        <v>4135.95397</v>
      </c>
      <c r="E2740" s="7">
        <v>0</v>
      </c>
      <c r="F2740" s="7">
        <v>44.5716</v>
      </c>
      <c r="G2740" s="4">
        <v>4091.38237</v>
      </c>
      <c r="I2740" s="4">
        <v>2730</v>
      </c>
      <c r="J2740" s="7" t="s">
        <v>2814</v>
      </c>
      <c r="K2740" s="7">
        <v>4115.54242</v>
      </c>
    </row>
    <row r="2741">
      <c r="B2741" s="4">
        <v>2731</v>
      </c>
      <c r="C2741" s="7" t="s">
        <v>2806</v>
      </c>
      <c r="D2741" s="7">
        <v>4133.55284</v>
      </c>
      <c r="E2741" s="7">
        <v>0</v>
      </c>
      <c r="F2741" s="7">
        <v>44.39072</v>
      </c>
      <c r="G2741" s="4">
        <v>4089.16212</v>
      </c>
      <c r="I2741" s="4">
        <v>2731</v>
      </c>
      <c r="J2741" s="7" t="s">
        <v>2802</v>
      </c>
      <c r="K2741" s="7">
        <v>4111.9442</v>
      </c>
    </row>
    <row r="2742">
      <c r="B2742" s="4">
        <v>2732</v>
      </c>
      <c r="C2742" s="7" t="s">
        <v>2809</v>
      </c>
      <c r="D2742" s="7">
        <v>4122.32065</v>
      </c>
      <c r="E2742" s="7">
        <v>0</v>
      </c>
      <c r="F2742" s="7">
        <v>40.84964</v>
      </c>
      <c r="G2742" s="4">
        <v>4081.47101</v>
      </c>
      <c r="I2742" s="4">
        <v>2732</v>
      </c>
      <c r="J2742" s="7" t="s">
        <v>2815</v>
      </c>
      <c r="K2742" s="7">
        <v>4111.74053</v>
      </c>
    </row>
    <row r="2743">
      <c r="B2743" s="4">
        <v>2733</v>
      </c>
      <c r="C2743" s="7" t="s">
        <v>2816</v>
      </c>
      <c r="D2743" s="7">
        <v>4079.7154</v>
      </c>
      <c r="E2743" s="7">
        <v>0</v>
      </c>
      <c r="F2743" s="7">
        <v>0</v>
      </c>
      <c r="G2743" s="4">
        <v>4079.7154</v>
      </c>
      <c r="I2743" s="4">
        <v>2733</v>
      </c>
      <c r="J2743" s="7" t="s">
        <v>2803</v>
      </c>
      <c r="K2743" s="7">
        <v>4111.26132</v>
      </c>
    </row>
    <row r="2744">
      <c r="B2744" s="4">
        <v>2734</v>
      </c>
      <c r="C2744" s="7" t="s">
        <v>2814</v>
      </c>
      <c r="D2744" s="7">
        <v>4115.54242</v>
      </c>
      <c r="E2744" s="7">
        <v>0</v>
      </c>
      <c r="F2744" s="7">
        <v>36.6056</v>
      </c>
      <c r="G2744" s="4">
        <v>4078.93682</v>
      </c>
      <c r="I2744" s="4">
        <v>2734</v>
      </c>
      <c r="J2744" s="7" t="s">
        <v>2805</v>
      </c>
      <c r="K2744" s="7">
        <v>4108.73557</v>
      </c>
    </row>
    <row r="2745">
      <c r="B2745" s="4">
        <v>2735</v>
      </c>
      <c r="C2745" s="7" t="s">
        <v>2817</v>
      </c>
      <c r="D2745" s="7">
        <v>4078.77644</v>
      </c>
      <c r="E2745" s="7">
        <v>0</v>
      </c>
      <c r="F2745" s="7">
        <v>0</v>
      </c>
      <c r="G2745" s="4">
        <v>4078.77644</v>
      </c>
      <c r="I2745" s="4">
        <v>2735</v>
      </c>
      <c r="J2745" s="7" t="s">
        <v>2807</v>
      </c>
      <c r="K2745" s="7">
        <v>4106.90063</v>
      </c>
    </row>
    <row r="2746">
      <c r="B2746" s="4">
        <v>2736</v>
      </c>
      <c r="C2746" s="7" t="s">
        <v>2812</v>
      </c>
      <c r="D2746" s="7">
        <v>4117.47785</v>
      </c>
      <c r="E2746" s="7">
        <v>0</v>
      </c>
      <c r="F2746" s="7">
        <v>39.14236</v>
      </c>
      <c r="G2746" s="4">
        <v>4078.33549</v>
      </c>
      <c r="I2746" s="4">
        <v>2736</v>
      </c>
      <c r="J2746" s="7" t="s">
        <v>2808</v>
      </c>
      <c r="K2746" s="7">
        <v>4106.23984</v>
      </c>
    </row>
    <row r="2747">
      <c r="B2747" s="4">
        <v>2737</v>
      </c>
      <c r="C2747" s="7" t="s">
        <v>2811</v>
      </c>
      <c r="D2747" s="7">
        <v>4122.17421</v>
      </c>
      <c r="E2747" s="7">
        <v>0</v>
      </c>
      <c r="F2747" s="7">
        <v>44.72972</v>
      </c>
      <c r="G2747" s="4">
        <v>4077.44449</v>
      </c>
      <c r="I2747" s="4">
        <v>2737</v>
      </c>
      <c r="J2747" s="7" t="s">
        <v>2818</v>
      </c>
      <c r="K2747" s="7">
        <v>4105.38228</v>
      </c>
    </row>
    <row r="2748">
      <c r="B2748" s="4">
        <v>2738</v>
      </c>
      <c r="C2748" s="7" t="s">
        <v>2813</v>
      </c>
      <c r="D2748" s="7">
        <v>4117.11521</v>
      </c>
      <c r="E2748" s="7">
        <v>0</v>
      </c>
      <c r="F2748" s="7">
        <v>41.00908</v>
      </c>
      <c r="G2748" s="4">
        <v>4076.10613</v>
      </c>
      <c r="I2748" s="4">
        <v>2738</v>
      </c>
      <c r="J2748" s="7" t="s">
        <v>2819</v>
      </c>
      <c r="K2748" s="7">
        <v>4104.28332</v>
      </c>
    </row>
    <row r="2749">
      <c r="B2749" s="4">
        <v>2739</v>
      </c>
      <c r="C2749" s="7" t="s">
        <v>2820</v>
      </c>
      <c r="D2749" s="7">
        <v>4075.3923</v>
      </c>
      <c r="E2749" s="7">
        <v>0</v>
      </c>
      <c r="F2749" s="7">
        <v>0</v>
      </c>
      <c r="G2749" s="4">
        <v>4075.3923</v>
      </c>
      <c r="I2749" s="4">
        <v>2739</v>
      </c>
      <c r="J2749" s="7" t="s">
        <v>2821</v>
      </c>
      <c r="K2749" s="7">
        <v>4101.82284</v>
      </c>
    </row>
    <row r="2750">
      <c r="B2750" s="4">
        <v>2740</v>
      </c>
      <c r="C2750" s="7" t="s">
        <v>2815</v>
      </c>
      <c r="D2750" s="7">
        <v>4111.74053</v>
      </c>
      <c r="E2750" s="7">
        <v>0</v>
      </c>
      <c r="F2750" s="7">
        <v>41.1164</v>
      </c>
      <c r="G2750" s="4">
        <v>4070.62413</v>
      </c>
      <c r="I2750" s="4">
        <v>2740</v>
      </c>
      <c r="J2750" s="7" t="s">
        <v>2810</v>
      </c>
      <c r="K2750" s="7">
        <v>4101.01032</v>
      </c>
    </row>
    <row r="2751">
      <c r="B2751" s="4">
        <v>2741</v>
      </c>
      <c r="C2751" s="7" t="s">
        <v>2822</v>
      </c>
      <c r="D2751" s="7">
        <v>4069.66579</v>
      </c>
      <c r="E2751" s="7">
        <v>0</v>
      </c>
      <c r="F2751" s="7">
        <v>0</v>
      </c>
      <c r="G2751" s="4">
        <v>4069.66579</v>
      </c>
      <c r="I2751" s="4">
        <v>2741</v>
      </c>
      <c r="J2751" s="7" t="s">
        <v>2823</v>
      </c>
      <c r="K2751" s="7">
        <v>4091.55136</v>
      </c>
    </row>
    <row r="2752">
      <c r="B2752" s="4">
        <v>2742</v>
      </c>
      <c r="C2752" s="7" t="s">
        <v>2818</v>
      </c>
      <c r="D2752" s="7">
        <v>4105.38228</v>
      </c>
      <c r="E2752" s="7">
        <v>0</v>
      </c>
      <c r="F2752" s="7">
        <v>35.72384</v>
      </c>
      <c r="G2752" s="4">
        <v>4069.65844</v>
      </c>
      <c r="I2752" s="4">
        <v>2742</v>
      </c>
      <c r="J2752" s="7" t="s">
        <v>2824</v>
      </c>
      <c r="K2752" s="7">
        <v>4086.62761</v>
      </c>
    </row>
    <row r="2753">
      <c r="B2753" s="4">
        <v>2743</v>
      </c>
      <c r="C2753" s="7" t="s">
        <v>2825</v>
      </c>
      <c r="D2753" s="7">
        <v>4066.80886</v>
      </c>
      <c r="E2753" s="7">
        <v>0</v>
      </c>
      <c r="F2753" s="7">
        <v>0</v>
      </c>
      <c r="G2753" s="4">
        <v>4066.80886</v>
      </c>
      <c r="I2753" s="4">
        <v>2743</v>
      </c>
      <c r="J2753" s="7" t="s">
        <v>2826</v>
      </c>
      <c r="K2753" s="7">
        <v>4085.8883</v>
      </c>
    </row>
    <row r="2754">
      <c r="B2754" s="4">
        <v>2744</v>
      </c>
      <c r="C2754" s="7" t="s">
        <v>2827</v>
      </c>
      <c r="D2754" s="7">
        <v>4061.31618</v>
      </c>
      <c r="E2754" s="7">
        <v>0</v>
      </c>
      <c r="F2754" s="7">
        <v>0</v>
      </c>
      <c r="G2754" s="4">
        <v>4061.31618</v>
      </c>
      <c r="I2754" s="4">
        <v>2744</v>
      </c>
      <c r="J2754" s="7" t="s">
        <v>2828</v>
      </c>
      <c r="K2754" s="7">
        <v>4085.09296</v>
      </c>
    </row>
    <row r="2755">
      <c r="B2755" s="4">
        <v>2745</v>
      </c>
      <c r="C2755" s="7" t="s">
        <v>2829</v>
      </c>
      <c r="D2755" s="7">
        <v>4059.66285</v>
      </c>
      <c r="E2755" s="7">
        <v>0</v>
      </c>
      <c r="F2755" s="7">
        <v>0</v>
      </c>
      <c r="G2755" s="4">
        <v>4059.66285</v>
      </c>
      <c r="I2755" s="4">
        <v>2745</v>
      </c>
      <c r="J2755" s="7" t="s">
        <v>2830</v>
      </c>
      <c r="K2755" s="7">
        <v>4084.06419</v>
      </c>
    </row>
    <row r="2756">
      <c r="B2756" s="4">
        <v>2746</v>
      </c>
      <c r="C2756" s="7" t="s">
        <v>2819</v>
      </c>
      <c r="D2756" s="7">
        <v>4104.28332</v>
      </c>
      <c r="E2756" s="7">
        <v>0</v>
      </c>
      <c r="F2756" s="7">
        <v>44.70848</v>
      </c>
      <c r="G2756" s="4">
        <v>4059.57484</v>
      </c>
      <c r="I2756" s="4">
        <v>2746</v>
      </c>
      <c r="J2756" s="7" t="s">
        <v>2816</v>
      </c>
      <c r="K2756" s="7">
        <v>4079.7154</v>
      </c>
    </row>
    <row r="2757">
      <c r="B2757" s="4">
        <v>2747</v>
      </c>
      <c r="C2757" s="7" t="s">
        <v>2821</v>
      </c>
      <c r="D2757" s="7">
        <v>4101.82284</v>
      </c>
      <c r="E2757" s="7">
        <v>0</v>
      </c>
      <c r="F2757" s="7">
        <v>43.774</v>
      </c>
      <c r="G2757" s="4">
        <v>4058.04884</v>
      </c>
      <c r="I2757" s="4">
        <v>2747</v>
      </c>
      <c r="J2757" s="7" t="s">
        <v>2817</v>
      </c>
      <c r="K2757" s="7">
        <v>4078.77644</v>
      </c>
    </row>
    <row r="2758">
      <c r="B2758" s="4">
        <v>2748</v>
      </c>
      <c r="C2758" s="7" t="s">
        <v>2831</v>
      </c>
      <c r="D2758" s="7">
        <v>4057.38258</v>
      </c>
      <c r="E2758" s="7">
        <v>0</v>
      </c>
      <c r="F2758" s="7">
        <v>0</v>
      </c>
      <c r="G2758" s="4">
        <v>4057.38258</v>
      </c>
      <c r="I2758" s="4">
        <v>2748</v>
      </c>
      <c r="J2758" s="7" t="s">
        <v>2832</v>
      </c>
      <c r="K2758" s="7">
        <v>4078.16097</v>
      </c>
    </row>
    <row r="2759">
      <c r="B2759" s="4">
        <v>2749</v>
      </c>
      <c r="C2759" s="7" t="s">
        <v>2824</v>
      </c>
      <c r="D2759" s="7">
        <v>4086.62761</v>
      </c>
      <c r="E2759" s="7">
        <v>0</v>
      </c>
      <c r="F2759" s="7">
        <v>34.12164</v>
      </c>
      <c r="G2759" s="4">
        <v>4052.50597</v>
      </c>
      <c r="I2759" s="4">
        <v>2749</v>
      </c>
      <c r="J2759" s="7" t="s">
        <v>2833</v>
      </c>
      <c r="K2759" s="7">
        <v>4076.67905</v>
      </c>
    </row>
    <row r="2760">
      <c r="B2760" s="4">
        <v>2750</v>
      </c>
      <c r="C2760" s="7" t="s">
        <v>2834</v>
      </c>
      <c r="D2760" s="7">
        <v>4049.52697</v>
      </c>
      <c r="E2760" s="7">
        <v>0</v>
      </c>
      <c r="F2760" s="7">
        <v>0</v>
      </c>
      <c r="G2760" s="4">
        <v>4049.52697</v>
      </c>
      <c r="I2760" s="4">
        <v>2750</v>
      </c>
      <c r="J2760" s="7" t="s">
        <v>2820</v>
      </c>
      <c r="K2760" s="7">
        <v>4075.3923</v>
      </c>
    </row>
    <row r="2761">
      <c r="B2761" s="4">
        <v>2751</v>
      </c>
      <c r="C2761" s="7" t="s">
        <v>2823</v>
      </c>
      <c r="D2761" s="7">
        <v>4091.55136</v>
      </c>
      <c r="E2761" s="7">
        <v>0</v>
      </c>
      <c r="F2761" s="7">
        <v>43.5248</v>
      </c>
      <c r="G2761" s="4">
        <v>4048.02656</v>
      </c>
      <c r="I2761" s="4">
        <v>2751</v>
      </c>
      <c r="J2761" s="7" t="s">
        <v>2835</v>
      </c>
      <c r="K2761" s="7">
        <v>4075.39034</v>
      </c>
    </row>
    <row r="2762">
      <c r="B2762" s="4">
        <v>2752</v>
      </c>
      <c r="C2762" s="7" t="s">
        <v>2836</v>
      </c>
      <c r="D2762" s="7">
        <v>4045.14964</v>
      </c>
      <c r="E2762" s="7">
        <v>0</v>
      </c>
      <c r="F2762" s="7">
        <v>0</v>
      </c>
      <c r="G2762" s="4">
        <v>4045.14964</v>
      </c>
      <c r="I2762" s="4">
        <v>2752</v>
      </c>
      <c r="J2762" s="7" t="s">
        <v>2837</v>
      </c>
      <c r="K2762" s="7">
        <v>4074.26803</v>
      </c>
    </row>
    <row r="2763">
      <c r="B2763" s="4">
        <v>2753</v>
      </c>
      <c r="C2763" s="7" t="s">
        <v>2826</v>
      </c>
      <c r="D2763" s="7">
        <v>4085.8883</v>
      </c>
      <c r="E2763" s="7">
        <v>0</v>
      </c>
      <c r="F2763" s="7">
        <v>41.19096</v>
      </c>
      <c r="G2763" s="4">
        <v>4044.69734</v>
      </c>
      <c r="I2763" s="4">
        <v>2753</v>
      </c>
      <c r="J2763" s="7" t="s">
        <v>2838</v>
      </c>
      <c r="K2763" s="7">
        <v>4072.5653</v>
      </c>
    </row>
    <row r="2764">
      <c r="B2764" s="4">
        <v>2754</v>
      </c>
      <c r="C2764" s="7" t="s">
        <v>2828</v>
      </c>
      <c r="D2764" s="7">
        <v>4085.09296</v>
      </c>
      <c r="E2764" s="7">
        <v>0</v>
      </c>
      <c r="F2764" s="7">
        <v>41.93352</v>
      </c>
      <c r="G2764" s="4">
        <v>4043.15944</v>
      </c>
      <c r="I2764" s="4">
        <v>2754</v>
      </c>
      <c r="J2764" s="7" t="s">
        <v>2839</v>
      </c>
      <c r="K2764" s="7">
        <v>4070.99695</v>
      </c>
    </row>
    <row r="2765">
      <c r="B2765" s="4">
        <v>2755</v>
      </c>
      <c r="C2765" s="7" t="s">
        <v>2830</v>
      </c>
      <c r="D2765" s="7">
        <v>4084.06419</v>
      </c>
      <c r="E2765" s="7">
        <v>0</v>
      </c>
      <c r="F2765" s="7">
        <v>41.41168</v>
      </c>
      <c r="G2765" s="4">
        <v>4042.65251</v>
      </c>
      <c r="I2765" s="4">
        <v>2755</v>
      </c>
      <c r="J2765" s="7" t="s">
        <v>2822</v>
      </c>
      <c r="K2765" s="7">
        <v>4069.66579</v>
      </c>
    </row>
    <row r="2766">
      <c r="B2766" s="4">
        <v>2756</v>
      </c>
      <c r="C2766" s="7" t="s">
        <v>2840</v>
      </c>
      <c r="D2766" s="7">
        <v>4041.01965</v>
      </c>
      <c r="E2766" s="7">
        <v>0</v>
      </c>
      <c r="F2766" s="7">
        <v>0</v>
      </c>
      <c r="G2766" s="4">
        <v>4041.01965</v>
      </c>
      <c r="I2766" s="4">
        <v>2756</v>
      </c>
      <c r="J2766" s="7" t="s">
        <v>2825</v>
      </c>
      <c r="K2766" s="7">
        <v>4066.80886</v>
      </c>
    </row>
    <row r="2767">
      <c r="B2767" s="4">
        <v>2757</v>
      </c>
      <c r="C2767" s="7" t="s">
        <v>2841</v>
      </c>
      <c r="D2767" s="7">
        <v>4040.94342</v>
      </c>
      <c r="E2767" s="7">
        <v>0</v>
      </c>
      <c r="F2767" s="7">
        <v>0</v>
      </c>
      <c r="G2767" s="4">
        <v>4040.94342</v>
      </c>
      <c r="I2767" s="4">
        <v>2757</v>
      </c>
      <c r="J2767" s="7" t="s">
        <v>2842</v>
      </c>
      <c r="K2767" s="7">
        <v>4066.25666</v>
      </c>
    </row>
    <row r="2768">
      <c r="B2768" s="4">
        <v>2758</v>
      </c>
      <c r="C2768" s="7" t="s">
        <v>2835</v>
      </c>
      <c r="D2768" s="7">
        <v>4075.39034</v>
      </c>
      <c r="E2768" s="7">
        <v>0</v>
      </c>
      <c r="F2768" s="7">
        <v>35.00456</v>
      </c>
      <c r="G2768" s="4">
        <v>4040.38578</v>
      </c>
      <c r="I2768" s="4">
        <v>2758</v>
      </c>
      <c r="J2768" s="7" t="s">
        <v>2827</v>
      </c>
      <c r="K2768" s="7">
        <v>4061.31618</v>
      </c>
    </row>
    <row r="2769">
      <c r="B2769" s="4">
        <v>2759</v>
      </c>
      <c r="C2769" s="7" t="s">
        <v>2843</v>
      </c>
      <c r="D2769" s="7">
        <v>4040.16051</v>
      </c>
      <c r="E2769" s="7">
        <v>0</v>
      </c>
      <c r="F2769" s="7">
        <v>0</v>
      </c>
      <c r="G2769" s="4">
        <v>4040.16051</v>
      </c>
      <c r="I2769" s="4">
        <v>2759</v>
      </c>
      <c r="J2769" s="7" t="s">
        <v>2844</v>
      </c>
      <c r="K2769" s="7">
        <v>4059.92893</v>
      </c>
    </row>
    <row r="2770">
      <c r="B2770" s="4">
        <v>2760</v>
      </c>
      <c r="C2770" s="7" t="s">
        <v>2845</v>
      </c>
      <c r="D2770" s="7">
        <v>4038.53245</v>
      </c>
      <c r="E2770" s="7">
        <v>0</v>
      </c>
      <c r="F2770" s="7">
        <v>0</v>
      </c>
      <c r="G2770" s="4">
        <v>4038.53245</v>
      </c>
      <c r="I2770" s="4">
        <v>2760</v>
      </c>
      <c r="J2770" s="7" t="s">
        <v>2829</v>
      </c>
      <c r="K2770" s="7">
        <v>4059.66285</v>
      </c>
    </row>
    <row r="2771">
      <c r="B2771" s="4">
        <v>2761</v>
      </c>
      <c r="C2771" s="7" t="s">
        <v>2832</v>
      </c>
      <c r="D2771" s="7">
        <v>4078.16097</v>
      </c>
      <c r="E2771" s="7">
        <v>0</v>
      </c>
      <c r="F2771" s="7">
        <v>40.88224</v>
      </c>
      <c r="G2771" s="4">
        <v>4037.27873</v>
      </c>
      <c r="I2771" s="4">
        <v>2761</v>
      </c>
      <c r="J2771" s="7" t="s">
        <v>2831</v>
      </c>
      <c r="K2771" s="7">
        <v>4057.38258</v>
      </c>
    </row>
    <row r="2772">
      <c r="B2772" s="4">
        <v>2762</v>
      </c>
      <c r="C2772" s="7" t="s">
        <v>2846</v>
      </c>
      <c r="D2772" s="7">
        <v>4036.67191</v>
      </c>
      <c r="E2772" s="7">
        <v>0</v>
      </c>
      <c r="F2772" s="7">
        <v>0</v>
      </c>
      <c r="G2772" s="4">
        <v>4036.67191</v>
      </c>
      <c r="I2772" s="4">
        <v>2762</v>
      </c>
      <c r="J2772" s="7" t="s">
        <v>2847</v>
      </c>
      <c r="K2772" s="7">
        <v>4054.64926</v>
      </c>
    </row>
    <row r="2773">
      <c r="B2773" s="4">
        <v>2763</v>
      </c>
      <c r="C2773" s="7" t="s">
        <v>2833</v>
      </c>
      <c r="D2773" s="7">
        <v>4076.67905</v>
      </c>
      <c r="E2773" s="7">
        <v>0</v>
      </c>
      <c r="F2773" s="7">
        <v>41.5824</v>
      </c>
      <c r="G2773" s="4">
        <v>4035.09665</v>
      </c>
      <c r="I2773" s="4">
        <v>2763</v>
      </c>
      <c r="J2773" s="7" t="s">
        <v>2848</v>
      </c>
      <c r="K2773" s="7">
        <v>4052.85309</v>
      </c>
    </row>
    <row r="2774">
      <c r="B2774" s="4">
        <v>2764</v>
      </c>
      <c r="C2774" s="7" t="s">
        <v>2849</v>
      </c>
      <c r="D2774" s="7">
        <v>4034.71926</v>
      </c>
      <c r="E2774" s="7">
        <v>0</v>
      </c>
      <c r="F2774" s="7">
        <v>0</v>
      </c>
      <c r="G2774" s="4">
        <v>4034.71926</v>
      </c>
      <c r="I2774" s="4">
        <v>2764</v>
      </c>
      <c r="J2774" s="7" t="s">
        <v>2850</v>
      </c>
      <c r="K2774" s="7">
        <v>4051.79995</v>
      </c>
    </row>
    <row r="2775">
      <c r="B2775" s="4">
        <v>2765</v>
      </c>
      <c r="C2775" s="7" t="s">
        <v>2851</v>
      </c>
      <c r="D2775" s="7">
        <v>4033.98817</v>
      </c>
      <c r="E2775" s="7">
        <v>0</v>
      </c>
      <c r="F2775" s="7">
        <v>0</v>
      </c>
      <c r="G2775" s="4">
        <v>4033.98817</v>
      </c>
      <c r="I2775" s="4">
        <v>2765</v>
      </c>
      <c r="J2775" s="7" t="s">
        <v>2834</v>
      </c>
      <c r="K2775" s="7">
        <v>4049.52697</v>
      </c>
    </row>
    <row r="2776">
      <c r="B2776" s="4">
        <v>2766</v>
      </c>
      <c r="C2776" s="7" t="s">
        <v>2838</v>
      </c>
      <c r="D2776" s="7">
        <v>4072.5653</v>
      </c>
      <c r="E2776" s="7">
        <v>0</v>
      </c>
      <c r="F2776" s="7">
        <v>39.18904</v>
      </c>
      <c r="G2776" s="4">
        <v>4033.37626</v>
      </c>
      <c r="I2776" s="4">
        <v>2766</v>
      </c>
      <c r="J2776" s="7" t="s">
        <v>2852</v>
      </c>
      <c r="K2776" s="7">
        <v>4048.98576</v>
      </c>
    </row>
    <row r="2777">
      <c r="B2777" s="4">
        <v>2767</v>
      </c>
      <c r="C2777" s="7" t="s">
        <v>2837</v>
      </c>
      <c r="D2777" s="7">
        <v>4074.26803</v>
      </c>
      <c r="E2777" s="7">
        <v>0</v>
      </c>
      <c r="F2777" s="7">
        <v>41.35856</v>
      </c>
      <c r="G2777" s="4">
        <v>4032.90947</v>
      </c>
      <c r="I2777" s="4">
        <v>2767</v>
      </c>
      <c r="J2777" s="7" t="s">
        <v>2853</v>
      </c>
      <c r="K2777" s="7">
        <v>4048.35077</v>
      </c>
    </row>
    <row r="2778">
      <c r="B2778" s="4">
        <v>2768</v>
      </c>
      <c r="C2778" s="7" t="s">
        <v>2839</v>
      </c>
      <c r="D2778" s="7">
        <v>4070.99695</v>
      </c>
      <c r="E2778" s="7">
        <v>0</v>
      </c>
      <c r="F2778" s="7">
        <v>40.4444</v>
      </c>
      <c r="G2778" s="4">
        <v>4030.55255</v>
      </c>
      <c r="I2778" s="4">
        <v>2768</v>
      </c>
      <c r="J2778" s="7" t="s">
        <v>2854</v>
      </c>
      <c r="K2778" s="7">
        <v>4045.74261</v>
      </c>
    </row>
    <row r="2779">
      <c r="B2779" s="4">
        <v>2769</v>
      </c>
      <c r="C2779" s="7" t="s">
        <v>2855</v>
      </c>
      <c r="D2779" s="7">
        <v>4030.33092</v>
      </c>
      <c r="E2779" s="7">
        <v>0</v>
      </c>
      <c r="F2779" s="7">
        <v>0</v>
      </c>
      <c r="G2779" s="4">
        <v>4030.33092</v>
      </c>
      <c r="I2779" s="4">
        <v>2769</v>
      </c>
      <c r="J2779" s="7" t="s">
        <v>2836</v>
      </c>
      <c r="K2779" s="7">
        <v>4045.14964</v>
      </c>
    </row>
    <row r="2780">
      <c r="B2780" s="4">
        <v>2770</v>
      </c>
      <c r="C2780" s="7" t="s">
        <v>2856</v>
      </c>
      <c r="D2780" s="7">
        <v>4029.66473</v>
      </c>
      <c r="E2780" s="7">
        <v>0</v>
      </c>
      <c r="F2780" s="7">
        <v>0</v>
      </c>
      <c r="G2780" s="4">
        <v>4029.66473</v>
      </c>
      <c r="I2780" s="4">
        <v>2770</v>
      </c>
      <c r="J2780" s="7" t="s">
        <v>2857</v>
      </c>
      <c r="K2780" s="7">
        <v>4044.29697</v>
      </c>
    </row>
    <row r="2781">
      <c r="B2781" s="4">
        <v>2771</v>
      </c>
      <c r="C2781" s="7" t="s">
        <v>2842</v>
      </c>
      <c r="D2781" s="7">
        <v>4066.25666</v>
      </c>
      <c r="E2781" s="7">
        <v>0</v>
      </c>
      <c r="F2781" s="7">
        <v>37.83924</v>
      </c>
      <c r="G2781" s="4">
        <v>4028.41742</v>
      </c>
      <c r="I2781" s="4">
        <v>2771</v>
      </c>
      <c r="J2781" s="7" t="s">
        <v>2858</v>
      </c>
      <c r="K2781" s="7">
        <v>4043.95342</v>
      </c>
    </row>
    <row r="2782">
      <c r="B2782" s="4">
        <v>2772</v>
      </c>
      <c r="C2782" s="7" t="s">
        <v>2859</v>
      </c>
      <c r="D2782" s="7">
        <v>4026.62074</v>
      </c>
      <c r="E2782" s="7">
        <v>0</v>
      </c>
      <c r="F2782" s="7">
        <v>0</v>
      </c>
      <c r="G2782" s="4">
        <v>4026.62074</v>
      </c>
      <c r="I2782" s="4">
        <v>2772</v>
      </c>
      <c r="J2782" s="7" t="s">
        <v>2860</v>
      </c>
      <c r="K2782" s="7">
        <v>4043.51793</v>
      </c>
    </row>
    <row r="2783">
      <c r="B2783" s="4">
        <v>2773</v>
      </c>
      <c r="C2783" s="7" t="s">
        <v>2844</v>
      </c>
      <c r="D2783" s="7">
        <v>4059.92893</v>
      </c>
      <c r="E2783" s="7">
        <v>0</v>
      </c>
      <c r="F2783" s="7">
        <v>38.04104</v>
      </c>
      <c r="G2783" s="4">
        <v>4021.88789</v>
      </c>
      <c r="I2783" s="4">
        <v>2773</v>
      </c>
      <c r="J2783" s="7" t="s">
        <v>2861</v>
      </c>
      <c r="K2783" s="7">
        <v>4041.60733</v>
      </c>
    </row>
    <row r="2784">
      <c r="B2784" s="4">
        <v>2774</v>
      </c>
      <c r="C2784" s="7" t="s">
        <v>2862</v>
      </c>
      <c r="D2784" s="7">
        <v>4021.67258</v>
      </c>
      <c r="E2784" s="7">
        <v>0</v>
      </c>
      <c r="F2784" s="7">
        <v>0</v>
      </c>
      <c r="G2784" s="4">
        <v>4021.67258</v>
      </c>
      <c r="I2784" s="4">
        <v>2774</v>
      </c>
      <c r="J2784" s="7" t="s">
        <v>2840</v>
      </c>
      <c r="K2784" s="7">
        <v>4041.01965</v>
      </c>
    </row>
    <row r="2785">
      <c r="B2785" s="4">
        <v>2775</v>
      </c>
      <c r="C2785" s="7" t="s">
        <v>2863</v>
      </c>
      <c r="D2785" s="7">
        <v>4019.28312</v>
      </c>
      <c r="E2785" s="7">
        <v>0</v>
      </c>
      <c r="F2785" s="7">
        <v>0</v>
      </c>
      <c r="G2785" s="4">
        <v>4019.28312</v>
      </c>
      <c r="I2785" s="4">
        <v>2775</v>
      </c>
      <c r="J2785" s="7" t="s">
        <v>2841</v>
      </c>
      <c r="K2785" s="7">
        <v>4040.94342</v>
      </c>
    </row>
    <row r="2786">
      <c r="B2786" s="4">
        <v>2776</v>
      </c>
      <c r="C2786" s="7" t="s">
        <v>2864</v>
      </c>
      <c r="D2786" s="7">
        <v>4015.99923</v>
      </c>
      <c r="E2786" s="7">
        <v>0</v>
      </c>
      <c r="F2786" s="7">
        <v>0</v>
      </c>
      <c r="G2786" s="4">
        <v>4015.99923</v>
      </c>
      <c r="I2786" s="4">
        <v>2776</v>
      </c>
      <c r="J2786" s="7" t="s">
        <v>2843</v>
      </c>
      <c r="K2786" s="7">
        <v>4040.16051</v>
      </c>
    </row>
    <row r="2787">
      <c r="B2787" s="4">
        <v>2777</v>
      </c>
      <c r="C2787" s="7" t="s">
        <v>2852</v>
      </c>
      <c r="D2787" s="7">
        <v>4048.98576</v>
      </c>
      <c r="E2787" s="7">
        <v>0</v>
      </c>
      <c r="F2787" s="7">
        <v>33.74284</v>
      </c>
      <c r="G2787" s="4">
        <v>4015.24292</v>
      </c>
      <c r="I2787" s="4">
        <v>2777</v>
      </c>
      <c r="J2787" s="7" t="s">
        <v>2845</v>
      </c>
      <c r="K2787" s="7">
        <v>4038.53245</v>
      </c>
    </row>
    <row r="2788">
      <c r="B2788" s="4">
        <v>2778</v>
      </c>
      <c r="C2788" s="7" t="s">
        <v>2847</v>
      </c>
      <c r="D2788" s="7">
        <v>4054.64926</v>
      </c>
      <c r="E2788" s="7">
        <v>0</v>
      </c>
      <c r="F2788" s="7">
        <v>40.12516</v>
      </c>
      <c r="G2788" s="4">
        <v>4014.5241</v>
      </c>
      <c r="I2788" s="4">
        <v>2778</v>
      </c>
      <c r="J2788" s="7" t="s">
        <v>2865</v>
      </c>
      <c r="K2788" s="7">
        <v>4038.04761</v>
      </c>
    </row>
    <row r="2789">
      <c r="B2789" s="4">
        <v>2779</v>
      </c>
      <c r="C2789" s="7" t="s">
        <v>2866</v>
      </c>
      <c r="D2789" s="7">
        <v>4013.79295</v>
      </c>
      <c r="E2789" s="7">
        <v>0</v>
      </c>
      <c r="F2789" s="7">
        <v>0</v>
      </c>
      <c r="G2789" s="4">
        <v>4013.79295</v>
      </c>
      <c r="I2789" s="4">
        <v>2779</v>
      </c>
      <c r="J2789" s="7" t="s">
        <v>2867</v>
      </c>
      <c r="K2789" s="7">
        <v>4037.69767</v>
      </c>
    </row>
    <row r="2790">
      <c r="B2790" s="4">
        <v>2780</v>
      </c>
      <c r="C2790" s="7" t="s">
        <v>2850</v>
      </c>
      <c r="D2790" s="7">
        <v>4051.79995</v>
      </c>
      <c r="E2790" s="7">
        <v>0</v>
      </c>
      <c r="F2790" s="7">
        <v>39.65976</v>
      </c>
      <c r="G2790" s="4">
        <v>4012.14019</v>
      </c>
      <c r="I2790" s="4">
        <v>2780</v>
      </c>
      <c r="J2790" s="7" t="s">
        <v>2868</v>
      </c>
      <c r="K2790" s="7">
        <v>4037.53074</v>
      </c>
    </row>
    <row r="2791">
      <c r="B2791" s="4">
        <v>2781</v>
      </c>
      <c r="C2791" s="7" t="s">
        <v>2848</v>
      </c>
      <c r="D2791" s="7">
        <v>4052.85309</v>
      </c>
      <c r="E2791" s="7">
        <v>0</v>
      </c>
      <c r="F2791" s="7">
        <v>40.81644</v>
      </c>
      <c r="G2791" s="4">
        <v>4012.03665</v>
      </c>
      <c r="I2791" s="4">
        <v>2781</v>
      </c>
      <c r="J2791" s="7" t="s">
        <v>2869</v>
      </c>
      <c r="K2791" s="7">
        <v>4036.82806</v>
      </c>
    </row>
    <row r="2792">
      <c r="B2792" s="4">
        <v>2782</v>
      </c>
      <c r="C2792" s="7" t="s">
        <v>2870</v>
      </c>
      <c r="D2792" s="7">
        <v>4009.9695</v>
      </c>
      <c r="E2792" s="7">
        <v>0</v>
      </c>
      <c r="F2792" s="7">
        <v>0</v>
      </c>
      <c r="G2792" s="4">
        <v>4009.9695</v>
      </c>
      <c r="I2792" s="4">
        <v>2782</v>
      </c>
      <c r="J2792" s="7" t="s">
        <v>2871</v>
      </c>
      <c r="K2792" s="7">
        <v>4036.7971</v>
      </c>
    </row>
    <row r="2793">
      <c r="B2793" s="4">
        <v>2783</v>
      </c>
      <c r="C2793" s="7" t="s">
        <v>2872</v>
      </c>
      <c r="D2793" s="7">
        <v>4009.02131</v>
      </c>
      <c r="E2793" s="7">
        <v>0</v>
      </c>
      <c r="F2793" s="7">
        <v>0</v>
      </c>
      <c r="G2793" s="4">
        <v>4009.02131</v>
      </c>
      <c r="I2793" s="4">
        <v>2783</v>
      </c>
      <c r="J2793" s="7" t="s">
        <v>2846</v>
      </c>
      <c r="K2793" s="7">
        <v>4036.67191</v>
      </c>
    </row>
    <row r="2794">
      <c r="B2794" s="4">
        <v>2784</v>
      </c>
      <c r="C2794" s="7" t="s">
        <v>2873</v>
      </c>
      <c r="D2794" s="7">
        <v>4007.77222</v>
      </c>
      <c r="E2794" s="7">
        <v>0</v>
      </c>
      <c r="F2794" s="7">
        <v>0</v>
      </c>
      <c r="G2794" s="4">
        <v>4007.77222</v>
      </c>
      <c r="I2794" s="4">
        <v>2784</v>
      </c>
      <c r="J2794" s="7" t="s">
        <v>2849</v>
      </c>
      <c r="K2794" s="7">
        <v>4034.71926</v>
      </c>
    </row>
    <row r="2795">
      <c r="B2795" s="4">
        <v>2785</v>
      </c>
      <c r="C2795" s="7" t="s">
        <v>2853</v>
      </c>
      <c r="D2795" s="7">
        <v>4048.35077</v>
      </c>
      <c r="E2795" s="7">
        <v>0</v>
      </c>
      <c r="F2795" s="7">
        <v>41.04132</v>
      </c>
      <c r="G2795" s="4">
        <v>4007.30945</v>
      </c>
      <c r="I2795" s="4">
        <v>2785</v>
      </c>
      <c r="J2795" s="7" t="s">
        <v>2851</v>
      </c>
      <c r="K2795" s="7">
        <v>4033.98817</v>
      </c>
    </row>
    <row r="2796">
      <c r="B2796" s="4">
        <v>2786</v>
      </c>
      <c r="C2796" s="7" t="s">
        <v>2860</v>
      </c>
      <c r="D2796" s="7">
        <v>4043.51793</v>
      </c>
      <c r="E2796" s="7">
        <v>0</v>
      </c>
      <c r="F2796" s="7">
        <v>38.03728</v>
      </c>
      <c r="G2796" s="4">
        <v>4005.48065</v>
      </c>
      <c r="I2796" s="4">
        <v>2786</v>
      </c>
      <c r="J2796" s="7" t="s">
        <v>2874</v>
      </c>
      <c r="K2796" s="7">
        <v>4033.95198</v>
      </c>
    </row>
    <row r="2797">
      <c r="B2797" s="4">
        <v>2787</v>
      </c>
      <c r="C2797" s="7" t="s">
        <v>2857</v>
      </c>
      <c r="D2797" s="7">
        <v>4044.29697</v>
      </c>
      <c r="E2797" s="7">
        <v>0</v>
      </c>
      <c r="F2797" s="7">
        <v>39.56936</v>
      </c>
      <c r="G2797" s="4">
        <v>4004.72761</v>
      </c>
      <c r="I2797" s="4">
        <v>2787</v>
      </c>
      <c r="J2797" s="7" t="s">
        <v>2875</v>
      </c>
      <c r="K2797" s="7">
        <v>4032.75342</v>
      </c>
    </row>
    <row r="2798">
      <c r="B2798" s="4">
        <v>2788</v>
      </c>
      <c r="C2798" s="7" t="s">
        <v>2858</v>
      </c>
      <c r="D2798" s="7">
        <v>4043.95342</v>
      </c>
      <c r="E2798" s="7">
        <v>0</v>
      </c>
      <c r="F2798" s="7">
        <v>40.6214</v>
      </c>
      <c r="G2798" s="4">
        <v>4003.33202</v>
      </c>
      <c r="I2798" s="4">
        <v>2788</v>
      </c>
      <c r="J2798" s="7" t="s">
        <v>2876</v>
      </c>
      <c r="K2798" s="7">
        <v>4032.09489</v>
      </c>
    </row>
    <row r="2799">
      <c r="B2799" s="4">
        <v>2789</v>
      </c>
      <c r="C2799" s="7" t="s">
        <v>2877</v>
      </c>
      <c r="D2799" s="7">
        <v>4001.80437</v>
      </c>
      <c r="E2799" s="7">
        <v>0</v>
      </c>
      <c r="F2799" s="7">
        <v>0</v>
      </c>
      <c r="G2799" s="4">
        <v>4001.80437</v>
      </c>
      <c r="I2799" s="4">
        <v>2789</v>
      </c>
      <c r="J2799" s="7" t="s">
        <v>2878</v>
      </c>
      <c r="K2799" s="7">
        <v>4031.31979</v>
      </c>
    </row>
    <row r="2800">
      <c r="B2800" s="4">
        <v>2790</v>
      </c>
      <c r="C2800" s="7" t="s">
        <v>2854</v>
      </c>
      <c r="D2800" s="7">
        <v>4045.74261</v>
      </c>
      <c r="E2800" s="7">
        <v>0</v>
      </c>
      <c r="F2800" s="7">
        <v>44.20572</v>
      </c>
      <c r="G2800" s="4">
        <v>4001.53689</v>
      </c>
      <c r="I2800" s="4">
        <v>2790</v>
      </c>
      <c r="J2800" s="7" t="s">
        <v>2855</v>
      </c>
      <c r="K2800" s="7">
        <v>4030.33092</v>
      </c>
    </row>
    <row r="2801">
      <c r="B2801" s="4">
        <v>2791</v>
      </c>
      <c r="C2801" s="7" t="s">
        <v>2879</v>
      </c>
      <c r="D2801" s="7">
        <v>3999.62027</v>
      </c>
      <c r="E2801" s="7">
        <v>0</v>
      </c>
      <c r="F2801" s="7">
        <v>0</v>
      </c>
      <c r="G2801" s="4">
        <v>3999.62027</v>
      </c>
      <c r="I2801" s="4">
        <v>2791</v>
      </c>
      <c r="J2801" s="7" t="s">
        <v>2856</v>
      </c>
      <c r="K2801" s="7">
        <v>4029.66473</v>
      </c>
    </row>
    <row r="2802">
      <c r="B2802" s="4">
        <v>2792</v>
      </c>
      <c r="C2802" s="7" t="s">
        <v>2876</v>
      </c>
      <c r="D2802" s="7">
        <v>4032.09489</v>
      </c>
      <c r="E2802" s="7">
        <v>0</v>
      </c>
      <c r="F2802" s="7">
        <v>33.48684</v>
      </c>
      <c r="G2802" s="4">
        <v>3998.60805</v>
      </c>
      <c r="I2802" s="4">
        <v>2792</v>
      </c>
      <c r="J2802" s="7" t="s">
        <v>2859</v>
      </c>
      <c r="K2802" s="7">
        <v>4026.62074</v>
      </c>
    </row>
    <row r="2803">
      <c r="B2803" s="4">
        <v>2793</v>
      </c>
      <c r="C2803" s="7" t="s">
        <v>2865</v>
      </c>
      <c r="D2803" s="7">
        <v>4038.04761</v>
      </c>
      <c r="E2803" s="7">
        <v>0</v>
      </c>
      <c r="F2803" s="7">
        <v>40.155</v>
      </c>
      <c r="G2803" s="4">
        <v>3997.89261</v>
      </c>
      <c r="I2803" s="4">
        <v>2793</v>
      </c>
      <c r="J2803" s="7" t="s">
        <v>2880</v>
      </c>
      <c r="K2803" s="7">
        <v>4024.23838</v>
      </c>
    </row>
    <row r="2804">
      <c r="B2804" s="4">
        <v>2794</v>
      </c>
      <c r="C2804" s="7" t="s">
        <v>2861</v>
      </c>
      <c r="D2804" s="7">
        <v>4041.60733</v>
      </c>
      <c r="E2804" s="7">
        <v>0</v>
      </c>
      <c r="F2804" s="7">
        <v>44.12784</v>
      </c>
      <c r="G2804" s="4">
        <v>3997.47949</v>
      </c>
      <c r="I2804" s="4">
        <v>2794</v>
      </c>
      <c r="J2804" s="7" t="s">
        <v>2881</v>
      </c>
      <c r="K2804" s="7">
        <v>4023.84616</v>
      </c>
    </row>
    <row r="2805">
      <c r="B2805" s="4">
        <v>2795</v>
      </c>
      <c r="C2805" s="7" t="s">
        <v>2869</v>
      </c>
      <c r="D2805" s="7">
        <v>4036.82806</v>
      </c>
      <c r="E2805" s="7">
        <v>0</v>
      </c>
      <c r="F2805" s="7">
        <v>40.20212</v>
      </c>
      <c r="G2805" s="4">
        <v>3996.62594</v>
      </c>
      <c r="I2805" s="4">
        <v>2795</v>
      </c>
      <c r="J2805" s="7" t="s">
        <v>2882</v>
      </c>
      <c r="K2805" s="7">
        <v>4023.61851</v>
      </c>
    </row>
    <row r="2806">
      <c r="B2806" s="4">
        <v>2796</v>
      </c>
      <c r="C2806" s="7" t="s">
        <v>2871</v>
      </c>
      <c r="D2806" s="7">
        <v>4036.7971</v>
      </c>
      <c r="E2806" s="7">
        <v>0</v>
      </c>
      <c r="F2806" s="7">
        <v>40.17744</v>
      </c>
      <c r="G2806" s="4">
        <v>3996.61966</v>
      </c>
      <c r="I2806" s="4">
        <v>2796</v>
      </c>
      <c r="J2806" s="7" t="s">
        <v>2883</v>
      </c>
      <c r="K2806" s="7">
        <v>4022.63355</v>
      </c>
    </row>
    <row r="2807">
      <c r="B2807" s="4">
        <v>2797</v>
      </c>
      <c r="C2807" s="7" t="s">
        <v>2868</v>
      </c>
      <c r="D2807" s="7">
        <v>4037.53074</v>
      </c>
      <c r="E2807" s="7">
        <v>0</v>
      </c>
      <c r="F2807" s="7">
        <v>40.95704</v>
      </c>
      <c r="G2807" s="4">
        <v>3996.5737</v>
      </c>
      <c r="I2807" s="4">
        <v>2797</v>
      </c>
      <c r="J2807" s="7" t="s">
        <v>2862</v>
      </c>
      <c r="K2807" s="7">
        <v>4021.67258</v>
      </c>
    </row>
    <row r="2808">
      <c r="B2808" s="4">
        <v>2798</v>
      </c>
      <c r="C2808" s="7" t="s">
        <v>2867</v>
      </c>
      <c r="D2808" s="7">
        <v>4037.69767</v>
      </c>
      <c r="E2808" s="7">
        <v>0</v>
      </c>
      <c r="F2808" s="7">
        <v>41.57236</v>
      </c>
      <c r="G2808" s="4">
        <v>3996.12531</v>
      </c>
      <c r="I2808" s="4">
        <v>2798</v>
      </c>
      <c r="J2808" s="7" t="s">
        <v>2884</v>
      </c>
      <c r="K2808" s="7">
        <v>4021.45158</v>
      </c>
    </row>
    <row r="2809">
      <c r="B2809" s="4">
        <v>2799</v>
      </c>
      <c r="C2809" s="7" t="s">
        <v>2885</v>
      </c>
      <c r="D2809" s="7">
        <v>3995.07742</v>
      </c>
      <c r="E2809" s="7">
        <v>0</v>
      </c>
      <c r="F2809" s="7">
        <v>0</v>
      </c>
      <c r="G2809" s="4">
        <v>3995.07742</v>
      </c>
      <c r="I2809" s="4">
        <v>2799</v>
      </c>
      <c r="J2809" s="7" t="s">
        <v>2886</v>
      </c>
      <c r="K2809" s="7">
        <v>4021.23247</v>
      </c>
    </row>
    <row r="2810">
      <c r="B2810" s="4">
        <v>2800</v>
      </c>
      <c r="C2810" s="7" t="s">
        <v>2874</v>
      </c>
      <c r="D2810" s="7">
        <v>4033.95198</v>
      </c>
      <c r="E2810" s="7">
        <v>0</v>
      </c>
      <c r="F2810" s="7">
        <v>40.61084</v>
      </c>
      <c r="G2810" s="4">
        <v>3993.34114</v>
      </c>
      <c r="I2810" s="4">
        <v>2800</v>
      </c>
      <c r="J2810" s="7" t="s">
        <v>2887</v>
      </c>
      <c r="K2810" s="7">
        <v>4020.90182</v>
      </c>
    </row>
    <row r="2811">
      <c r="B2811" s="4">
        <v>2801</v>
      </c>
      <c r="C2811" s="7" t="s">
        <v>2888</v>
      </c>
      <c r="D2811" s="7">
        <v>3993.17519</v>
      </c>
      <c r="E2811" s="7">
        <v>0</v>
      </c>
      <c r="F2811" s="7">
        <v>0</v>
      </c>
      <c r="G2811" s="4">
        <v>3993.17519</v>
      </c>
      <c r="I2811" s="4">
        <v>2801</v>
      </c>
      <c r="J2811" s="7" t="s">
        <v>2863</v>
      </c>
      <c r="K2811" s="7">
        <v>4019.28312</v>
      </c>
    </row>
    <row r="2812">
      <c r="B2812" s="4">
        <v>2802</v>
      </c>
      <c r="C2812" s="7" t="s">
        <v>2875</v>
      </c>
      <c r="D2812" s="7">
        <v>4032.75342</v>
      </c>
      <c r="E2812" s="7">
        <v>0</v>
      </c>
      <c r="F2812" s="7">
        <v>39.91416</v>
      </c>
      <c r="G2812" s="4">
        <v>3992.83926</v>
      </c>
      <c r="I2812" s="4">
        <v>2802</v>
      </c>
      <c r="J2812" s="7" t="s">
        <v>2889</v>
      </c>
      <c r="K2812" s="7">
        <v>4018.58598</v>
      </c>
    </row>
    <row r="2813">
      <c r="B2813" s="4">
        <v>2803</v>
      </c>
      <c r="C2813" s="7" t="s">
        <v>2878</v>
      </c>
      <c r="D2813" s="7">
        <v>4031.31979</v>
      </c>
      <c r="E2813" s="7">
        <v>0</v>
      </c>
      <c r="F2813" s="7">
        <v>39.44308</v>
      </c>
      <c r="G2813" s="4">
        <v>3991.87671</v>
      </c>
      <c r="I2813" s="4">
        <v>2803</v>
      </c>
      <c r="J2813" s="7" t="s">
        <v>2890</v>
      </c>
      <c r="K2813" s="7">
        <v>4017.76358</v>
      </c>
    </row>
    <row r="2814">
      <c r="B2814" s="4">
        <v>2804</v>
      </c>
      <c r="C2814" s="7" t="s">
        <v>2891</v>
      </c>
      <c r="D2814" s="7">
        <v>3991.63481</v>
      </c>
      <c r="E2814" s="7">
        <v>0</v>
      </c>
      <c r="F2814" s="7">
        <v>0</v>
      </c>
      <c r="G2814" s="4">
        <v>3991.63481</v>
      </c>
      <c r="I2814" s="4">
        <v>2804</v>
      </c>
      <c r="J2814" s="7" t="s">
        <v>2892</v>
      </c>
      <c r="K2814" s="7">
        <v>4016.45078</v>
      </c>
    </row>
    <row r="2815">
      <c r="B2815" s="4">
        <v>2805</v>
      </c>
      <c r="C2815" s="7" t="s">
        <v>2893</v>
      </c>
      <c r="D2815" s="7">
        <v>3991.41645</v>
      </c>
      <c r="E2815" s="7">
        <v>0</v>
      </c>
      <c r="F2815" s="7">
        <v>0</v>
      </c>
      <c r="G2815" s="4">
        <v>3991.41645</v>
      </c>
      <c r="I2815" s="4">
        <v>2805</v>
      </c>
      <c r="J2815" s="7" t="s">
        <v>2864</v>
      </c>
      <c r="K2815" s="7">
        <v>4015.99923</v>
      </c>
    </row>
    <row r="2816">
      <c r="B2816" s="4">
        <v>2806</v>
      </c>
      <c r="C2816" s="7" t="s">
        <v>2894</v>
      </c>
      <c r="D2816" s="7">
        <v>3989.25785</v>
      </c>
      <c r="E2816" s="7">
        <v>0</v>
      </c>
      <c r="F2816" s="7">
        <v>0</v>
      </c>
      <c r="G2816" s="4">
        <v>3989.25785</v>
      </c>
      <c r="I2816" s="4">
        <v>2806</v>
      </c>
      <c r="J2816" s="7" t="s">
        <v>2866</v>
      </c>
      <c r="K2816" s="7">
        <v>4013.79295</v>
      </c>
    </row>
    <row r="2817">
      <c r="B2817" s="4">
        <v>2807</v>
      </c>
      <c r="C2817" s="7" t="s">
        <v>2895</v>
      </c>
      <c r="D2817" s="7">
        <v>3984.15534</v>
      </c>
      <c r="E2817" s="7">
        <v>0</v>
      </c>
      <c r="F2817" s="7">
        <v>0</v>
      </c>
      <c r="G2817" s="4">
        <v>3984.15534</v>
      </c>
      <c r="I2817" s="4">
        <v>2807</v>
      </c>
      <c r="J2817" s="7" t="s">
        <v>2896</v>
      </c>
      <c r="K2817" s="7">
        <v>4013.03343</v>
      </c>
    </row>
    <row r="2818">
      <c r="B2818" s="4">
        <v>2808</v>
      </c>
      <c r="C2818" s="7" t="s">
        <v>2881</v>
      </c>
      <c r="D2818" s="7">
        <v>4023.84616</v>
      </c>
      <c r="E2818" s="7">
        <v>0</v>
      </c>
      <c r="F2818" s="7">
        <v>40.00864</v>
      </c>
      <c r="G2818" s="4">
        <v>3983.83752</v>
      </c>
      <c r="I2818" s="4">
        <v>2808</v>
      </c>
      <c r="J2818" s="7" t="s">
        <v>2897</v>
      </c>
      <c r="K2818" s="7">
        <v>4012.87537</v>
      </c>
    </row>
    <row r="2819">
      <c r="B2819" s="4">
        <v>2809</v>
      </c>
      <c r="C2819" s="7" t="s">
        <v>2898</v>
      </c>
      <c r="D2819" s="7">
        <v>3983.20127</v>
      </c>
      <c r="E2819" s="7">
        <v>0</v>
      </c>
      <c r="F2819" s="7">
        <v>0</v>
      </c>
      <c r="G2819" s="4">
        <v>3983.20127</v>
      </c>
      <c r="I2819" s="4">
        <v>2809</v>
      </c>
      <c r="J2819" s="7" t="s">
        <v>2899</v>
      </c>
      <c r="K2819" s="7">
        <v>4010.66628</v>
      </c>
    </row>
    <row r="2820">
      <c r="B2820" s="4">
        <v>2810</v>
      </c>
      <c r="C2820" s="7" t="s">
        <v>2882</v>
      </c>
      <c r="D2820" s="7">
        <v>4023.61851</v>
      </c>
      <c r="E2820" s="7">
        <v>0</v>
      </c>
      <c r="F2820" s="7">
        <v>40.49552</v>
      </c>
      <c r="G2820" s="4">
        <v>3983.12299</v>
      </c>
      <c r="I2820" s="4">
        <v>2810</v>
      </c>
      <c r="J2820" s="7" t="s">
        <v>2870</v>
      </c>
      <c r="K2820" s="7">
        <v>4009.9695</v>
      </c>
    </row>
    <row r="2821">
      <c r="B2821" s="4">
        <v>2811</v>
      </c>
      <c r="C2821" s="7" t="s">
        <v>2880</v>
      </c>
      <c r="D2821" s="7">
        <v>4024.23838</v>
      </c>
      <c r="E2821" s="7">
        <v>0</v>
      </c>
      <c r="F2821" s="7">
        <v>41.15792</v>
      </c>
      <c r="G2821" s="4">
        <v>3983.08046</v>
      </c>
      <c r="I2821" s="4">
        <v>2811</v>
      </c>
      <c r="J2821" s="7" t="s">
        <v>2872</v>
      </c>
      <c r="K2821" s="7">
        <v>4009.02131</v>
      </c>
    </row>
    <row r="2822">
      <c r="B2822" s="4">
        <v>2812</v>
      </c>
      <c r="C2822" s="7" t="s">
        <v>2883</v>
      </c>
      <c r="D2822" s="7">
        <v>4022.63355</v>
      </c>
      <c r="E2822" s="7">
        <v>0</v>
      </c>
      <c r="F2822" s="7">
        <v>41.16052</v>
      </c>
      <c r="G2822" s="4">
        <v>3981.47303</v>
      </c>
      <c r="I2822" s="4">
        <v>2812</v>
      </c>
      <c r="J2822" s="7" t="s">
        <v>2900</v>
      </c>
      <c r="K2822" s="7">
        <v>4008.5829</v>
      </c>
    </row>
    <row r="2823">
      <c r="B2823" s="4">
        <v>2813</v>
      </c>
      <c r="C2823" s="7" t="s">
        <v>2889</v>
      </c>
      <c r="D2823" s="7">
        <v>4018.58598</v>
      </c>
      <c r="E2823" s="7">
        <v>0</v>
      </c>
      <c r="F2823" s="7">
        <v>37.298</v>
      </c>
      <c r="G2823" s="4">
        <v>3981.28798</v>
      </c>
      <c r="I2823" s="4">
        <v>2813</v>
      </c>
      <c r="J2823" s="7" t="s">
        <v>2901</v>
      </c>
      <c r="K2823" s="7">
        <v>4008.25772</v>
      </c>
    </row>
    <row r="2824">
      <c r="B2824" s="4">
        <v>2814</v>
      </c>
      <c r="C2824" s="7" t="s">
        <v>2884</v>
      </c>
      <c r="D2824" s="7">
        <v>4021.45158</v>
      </c>
      <c r="E2824" s="7">
        <v>0</v>
      </c>
      <c r="F2824" s="7">
        <v>40.29408</v>
      </c>
      <c r="G2824" s="4">
        <v>3981.1575</v>
      </c>
      <c r="I2824" s="4">
        <v>2814</v>
      </c>
      <c r="J2824" s="7" t="s">
        <v>2873</v>
      </c>
      <c r="K2824" s="7">
        <v>4007.77222</v>
      </c>
    </row>
    <row r="2825">
      <c r="B2825" s="4">
        <v>2815</v>
      </c>
      <c r="C2825" s="7" t="s">
        <v>2887</v>
      </c>
      <c r="D2825" s="7">
        <v>4020.90182</v>
      </c>
      <c r="E2825" s="7">
        <v>0</v>
      </c>
      <c r="F2825" s="7">
        <v>41.06956</v>
      </c>
      <c r="G2825" s="4">
        <v>3979.83226</v>
      </c>
      <c r="I2825" s="4">
        <v>2815</v>
      </c>
      <c r="J2825" s="7" t="s">
        <v>2902</v>
      </c>
      <c r="K2825" s="7">
        <v>4007.34843</v>
      </c>
    </row>
    <row r="2826">
      <c r="B2826" s="4">
        <v>2816</v>
      </c>
      <c r="C2826" s="7" t="s">
        <v>2892</v>
      </c>
      <c r="D2826" s="7">
        <v>4016.45078</v>
      </c>
      <c r="E2826" s="7">
        <v>0</v>
      </c>
      <c r="F2826" s="7">
        <v>37.993</v>
      </c>
      <c r="G2826" s="4">
        <v>3978.45778</v>
      </c>
      <c r="I2826" s="4">
        <v>2816</v>
      </c>
      <c r="J2826" s="7" t="s">
        <v>2903</v>
      </c>
      <c r="K2826" s="7">
        <v>4005.58252</v>
      </c>
    </row>
    <row r="2827">
      <c r="B2827" s="4">
        <v>2817</v>
      </c>
      <c r="C2827" s="7" t="s">
        <v>2890</v>
      </c>
      <c r="D2827" s="7">
        <v>4017.76358</v>
      </c>
      <c r="E2827" s="7">
        <v>0</v>
      </c>
      <c r="F2827" s="7">
        <v>39.78336</v>
      </c>
      <c r="G2827" s="4">
        <v>3977.98022</v>
      </c>
      <c r="I2827" s="4">
        <v>2817</v>
      </c>
      <c r="J2827" s="7" t="s">
        <v>2904</v>
      </c>
      <c r="K2827" s="7">
        <v>4002.9286</v>
      </c>
    </row>
    <row r="2828">
      <c r="B2828" s="4">
        <v>2818</v>
      </c>
      <c r="C2828" s="7" t="s">
        <v>2886</v>
      </c>
      <c r="D2828" s="7">
        <v>4021.23247</v>
      </c>
      <c r="E2828" s="7">
        <v>0</v>
      </c>
      <c r="F2828" s="7">
        <v>43.3642</v>
      </c>
      <c r="G2828" s="4">
        <v>3977.86827</v>
      </c>
      <c r="I2828" s="4">
        <v>2818</v>
      </c>
      <c r="J2828" s="7" t="s">
        <v>2905</v>
      </c>
      <c r="K2828" s="7">
        <v>4002.10959</v>
      </c>
    </row>
    <row r="2829">
      <c r="B2829" s="4">
        <v>2819</v>
      </c>
      <c r="C2829" s="7" t="s">
        <v>2906</v>
      </c>
      <c r="D2829" s="7">
        <v>3976.97886</v>
      </c>
      <c r="E2829" s="7">
        <v>0</v>
      </c>
      <c r="F2829" s="7">
        <v>0</v>
      </c>
      <c r="G2829" s="4">
        <v>3976.97886</v>
      </c>
      <c r="I2829" s="4">
        <v>2819</v>
      </c>
      <c r="J2829" s="7" t="s">
        <v>2877</v>
      </c>
      <c r="K2829" s="7">
        <v>4001.80437</v>
      </c>
    </row>
    <row r="2830">
      <c r="B2830" s="4">
        <v>2820</v>
      </c>
      <c r="C2830" s="7" t="s">
        <v>2899</v>
      </c>
      <c r="D2830" s="7">
        <v>4010.66628</v>
      </c>
      <c r="E2830" s="7">
        <v>0</v>
      </c>
      <c r="F2830" s="7">
        <v>35.28128</v>
      </c>
      <c r="G2830" s="4">
        <v>3975.385</v>
      </c>
      <c r="I2830" s="4">
        <v>2820</v>
      </c>
      <c r="J2830" s="7" t="s">
        <v>2907</v>
      </c>
      <c r="K2830" s="7">
        <v>3999.75523</v>
      </c>
    </row>
    <row r="2831">
      <c r="B2831" s="4">
        <v>2821</v>
      </c>
      <c r="C2831" s="7" t="s">
        <v>2908</v>
      </c>
      <c r="D2831" s="7">
        <v>3974.89551</v>
      </c>
      <c r="E2831" s="7">
        <v>0</v>
      </c>
      <c r="F2831" s="7">
        <v>0</v>
      </c>
      <c r="G2831" s="4">
        <v>3974.89551</v>
      </c>
      <c r="I2831" s="4">
        <v>2821</v>
      </c>
      <c r="J2831" s="7" t="s">
        <v>2879</v>
      </c>
      <c r="K2831" s="7">
        <v>3999.62027</v>
      </c>
    </row>
    <row r="2832">
      <c r="B2832" s="4">
        <v>2822</v>
      </c>
      <c r="C2832" s="7" t="s">
        <v>2909</v>
      </c>
      <c r="D2832" s="7">
        <v>3974.5299</v>
      </c>
      <c r="E2832" s="7">
        <v>0</v>
      </c>
      <c r="F2832" s="7">
        <v>0</v>
      </c>
      <c r="G2832" s="4">
        <v>3974.5299</v>
      </c>
      <c r="I2832" s="4">
        <v>2822</v>
      </c>
      <c r="J2832" s="7" t="s">
        <v>2910</v>
      </c>
      <c r="K2832" s="7">
        <v>3999.45695</v>
      </c>
    </row>
    <row r="2833">
      <c r="B2833" s="4">
        <v>2823</v>
      </c>
      <c r="C2833" s="7" t="s">
        <v>2911</v>
      </c>
      <c r="D2833" s="7">
        <v>3974.25369</v>
      </c>
      <c r="E2833" s="7">
        <v>0</v>
      </c>
      <c r="F2833" s="7">
        <v>0</v>
      </c>
      <c r="G2833" s="4">
        <v>3974.25369</v>
      </c>
      <c r="I2833" s="4">
        <v>2823</v>
      </c>
      <c r="J2833" s="7" t="s">
        <v>2912</v>
      </c>
      <c r="K2833" s="7">
        <v>3999.06428</v>
      </c>
    </row>
    <row r="2834">
      <c r="B2834" s="4">
        <v>2824</v>
      </c>
      <c r="C2834" s="7" t="s">
        <v>2913</v>
      </c>
      <c r="D2834" s="7">
        <v>3974.14787</v>
      </c>
      <c r="E2834" s="7">
        <v>0</v>
      </c>
      <c r="F2834" s="7">
        <v>0</v>
      </c>
      <c r="G2834" s="4">
        <v>3974.14787</v>
      </c>
      <c r="I2834" s="4">
        <v>2824</v>
      </c>
      <c r="J2834" s="7" t="s">
        <v>2914</v>
      </c>
      <c r="K2834" s="7">
        <v>3997.62019</v>
      </c>
    </row>
    <row r="2835">
      <c r="B2835" s="4">
        <v>2825</v>
      </c>
      <c r="C2835" s="7" t="s">
        <v>2915</v>
      </c>
      <c r="D2835" s="7">
        <v>3973.77273</v>
      </c>
      <c r="E2835" s="7">
        <v>0</v>
      </c>
      <c r="F2835" s="7">
        <v>0</v>
      </c>
      <c r="G2835" s="4">
        <v>3973.77273</v>
      </c>
      <c r="I2835" s="4">
        <v>2825</v>
      </c>
      <c r="J2835" s="7" t="s">
        <v>2916</v>
      </c>
      <c r="K2835" s="7">
        <v>3996.66303</v>
      </c>
    </row>
    <row r="2836">
      <c r="B2836" s="4">
        <v>2826</v>
      </c>
      <c r="C2836" s="7" t="s">
        <v>2896</v>
      </c>
      <c r="D2836" s="7">
        <v>4013.03343</v>
      </c>
      <c r="E2836" s="7">
        <v>0</v>
      </c>
      <c r="F2836" s="7">
        <v>40.55344</v>
      </c>
      <c r="G2836" s="4">
        <v>3972.47999</v>
      </c>
      <c r="I2836" s="4">
        <v>2826</v>
      </c>
      <c r="J2836" s="7" t="s">
        <v>2917</v>
      </c>
      <c r="K2836" s="7">
        <v>3995.47725</v>
      </c>
    </row>
    <row r="2837">
      <c r="B2837" s="4">
        <v>2827</v>
      </c>
      <c r="C2837" s="7" t="s">
        <v>2918</v>
      </c>
      <c r="D2837" s="7">
        <v>3969.00193</v>
      </c>
      <c r="E2837" s="7">
        <v>0</v>
      </c>
      <c r="F2837" s="7">
        <v>0</v>
      </c>
      <c r="G2837" s="4">
        <v>3969.00193</v>
      </c>
      <c r="I2837" s="4">
        <v>2827</v>
      </c>
      <c r="J2837" s="7" t="s">
        <v>2885</v>
      </c>
      <c r="K2837" s="7">
        <v>3995.07742</v>
      </c>
    </row>
    <row r="2838">
      <c r="B2838" s="4">
        <v>2828</v>
      </c>
      <c r="C2838" s="7" t="s">
        <v>2897</v>
      </c>
      <c r="D2838" s="7">
        <v>4012.87537</v>
      </c>
      <c r="E2838" s="7">
        <v>0</v>
      </c>
      <c r="F2838" s="7">
        <v>44.05972</v>
      </c>
      <c r="G2838" s="4">
        <v>3968.81565</v>
      </c>
      <c r="I2838" s="4">
        <v>2828</v>
      </c>
      <c r="J2838" s="7" t="s">
        <v>2888</v>
      </c>
      <c r="K2838" s="7">
        <v>3993.17519</v>
      </c>
    </row>
    <row r="2839">
      <c r="B2839" s="4">
        <v>2829</v>
      </c>
      <c r="C2839" s="7" t="s">
        <v>2901</v>
      </c>
      <c r="D2839" s="7">
        <v>4008.25772</v>
      </c>
      <c r="E2839" s="7">
        <v>0</v>
      </c>
      <c r="F2839" s="7">
        <v>39.58124</v>
      </c>
      <c r="G2839" s="4">
        <v>3968.67648</v>
      </c>
      <c r="I2839" s="4">
        <v>2829</v>
      </c>
      <c r="J2839" s="7" t="s">
        <v>2919</v>
      </c>
      <c r="K2839" s="7">
        <v>3992.81377</v>
      </c>
    </row>
    <row r="2840">
      <c r="B2840" s="4">
        <v>2830</v>
      </c>
      <c r="C2840" s="7" t="s">
        <v>2920</v>
      </c>
      <c r="D2840" s="7">
        <v>3968.30317</v>
      </c>
      <c r="E2840" s="7">
        <v>0</v>
      </c>
      <c r="F2840" s="7">
        <v>0</v>
      </c>
      <c r="G2840" s="4">
        <v>3968.30317</v>
      </c>
      <c r="I2840" s="4">
        <v>2830</v>
      </c>
      <c r="J2840" s="7" t="s">
        <v>2891</v>
      </c>
      <c r="K2840" s="7">
        <v>3991.63481</v>
      </c>
    </row>
    <row r="2841">
      <c r="B2841" s="4">
        <v>2831</v>
      </c>
      <c r="C2841" s="7" t="s">
        <v>2902</v>
      </c>
      <c r="D2841" s="7">
        <v>4007.34843</v>
      </c>
      <c r="E2841" s="7">
        <v>0</v>
      </c>
      <c r="F2841" s="7">
        <v>40.7782</v>
      </c>
      <c r="G2841" s="4">
        <v>3966.57023</v>
      </c>
      <c r="I2841" s="4">
        <v>2831</v>
      </c>
      <c r="J2841" s="7" t="s">
        <v>2893</v>
      </c>
      <c r="K2841" s="7">
        <v>3991.41645</v>
      </c>
    </row>
    <row r="2842">
      <c r="B2842" s="4">
        <v>2832</v>
      </c>
      <c r="C2842" s="7" t="s">
        <v>2903</v>
      </c>
      <c r="D2842" s="7">
        <v>4005.58252</v>
      </c>
      <c r="E2842" s="7">
        <v>0</v>
      </c>
      <c r="F2842" s="7">
        <v>40.50944</v>
      </c>
      <c r="G2842" s="4">
        <v>3965.07308</v>
      </c>
      <c r="I2842" s="4">
        <v>2832</v>
      </c>
      <c r="J2842" s="7" t="s">
        <v>2921</v>
      </c>
      <c r="K2842" s="7">
        <v>3990.50572</v>
      </c>
    </row>
    <row r="2843">
      <c r="B2843" s="4">
        <v>2833</v>
      </c>
      <c r="C2843" s="7" t="s">
        <v>2900</v>
      </c>
      <c r="D2843" s="7">
        <v>4008.5829</v>
      </c>
      <c r="E2843" s="7">
        <v>0</v>
      </c>
      <c r="F2843" s="7">
        <v>43.70256</v>
      </c>
      <c r="G2843" s="4">
        <v>3964.88034</v>
      </c>
      <c r="I2843" s="4">
        <v>2833</v>
      </c>
      <c r="J2843" s="7" t="s">
        <v>2922</v>
      </c>
      <c r="K2843" s="7">
        <v>3989.32816</v>
      </c>
    </row>
    <row r="2844">
      <c r="B2844" s="4">
        <v>2834</v>
      </c>
      <c r="C2844" s="7" t="s">
        <v>2904</v>
      </c>
      <c r="D2844" s="7">
        <v>4002.9286</v>
      </c>
      <c r="E2844" s="7">
        <v>0</v>
      </c>
      <c r="F2844" s="7">
        <v>38.57344</v>
      </c>
      <c r="G2844" s="4">
        <v>3964.35516</v>
      </c>
      <c r="I2844" s="4">
        <v>2834</v>
      </c>
      <c r="J2844" s="7" t="s">
        <v>2894</v>
      </c>
      <c r="K2844" s="7">
        <v>3989.25785</v>
      </c>
    </row>
    <row r="2845">
      <c r="B2845" s="4">
        <v>2835</v>
      </c>
      <c r="C2845" s="7" t="s">
        <v>2912</v>
      </c>
      <c r="D2845" s="7">
        <v>3999.06428</v>
      </c>
      <c r="E2845" s="7">
        <v>0</v>
      </c>
      <c r="F2845" s="7">
        <v>37.08568</v>
      </c>
      <c r="G2845" s="4">
        <v>3961.9786</v>
      </c>
      <c r="I2845" s="4">
        <v>2835</v>
      </c>
      <c r="J2845" s="7" t="s">
        <v>2923</v>
      </c>
      <c r="K2845" s="7">
        <v>3989.20459</v>
      </c>
    </row>
    <row r="2846">
      <c r="B2846" s="4">
        <v>2836</v>
      </c>
      <c r="C2846" s="7" t="s">
        <v>2905</v>
      </c>
      <c r="D2846" s="7">
        <v>4002.10959</v>
      </c>
      <c r="E2846" s="7">
        <v>0</v>
      </c>
      <c r="F2846" s="7">
        <v>40.63496</v>
      </c>
      <c r="G2846" s="4">
        <v>3961.47463</v>
      </c>
      <c r="I2846" s="4">
        <v>2836</v>
      </c>
      <c r="J2846" s="7" t="s">
        <v>2924</v>
      </c>
      <c r="K2846" s="7">
        <v>3986.30633</v>
      </c>
    </row>
    <row r="2847">
      <c r="B2847" s="4">
        <v>2837</v>
      </c>
      <c r="C2847" s="7" t="s">
        <v>2910</v>
      </c>
      <c r="D2847" s="7">
        <v>3999.45695</v>
      </c>
      <c r="E2847" s="7">
        <v>0</v>
      </c>
      <c r="F2847" s="7">
        <v>39.95916</v>
      </c>
      <c r="G2847" s="4">
        <v>3959.49779</v>
      </c>
      <c r="I2847" s="4">
        <v>2837</v>
      </c>
      <c r="J2847" s="7" t="s">
        <v>2925</v>
      </c>
      <c r="K2847" s="7">
        <v>3985.30939</v>
      </c>
    </row>
    <row r="2848">
      <c r="B2848" s="4">
        <v>2838</v>
      </c>
      <c r="C2848" s="7" t="s">
        <v>2907</v>
      </c>
      <c r="D2848" s="7">
        <v>3999.75523</v>
      </c>
      <c r="E2848" s="7">
        <v>0</v>
      </c>
      <c r="F2848" s="7">
        <v>40.79176</v>
      </c>
      <c r="G2848" s="4">
        <v>3958.96347</v>
      </c>
      <c r="I2848" s="4">
        <v>2838</v>
      </c>
      <c r="J2848" s="7" t="s">
        <v>2895</v>
      </c>
      <c r="K2848" s="7">
        <v>3984.15534</v>
      </c>
    </row>
    <row r="2849">
      <c r="B2849" s="4">
        <v>2839</v>
      </c>
      <c r="C2849" s="7" t="s">
        <v>2916</v>
      </c>
      <c r="D2849" s="7">
        <v>3996.66303</v>
      </c>
      <c r="E2849" s="7">
        <v>0</v>
      </c>
      <c r="F2849" s="7">
        <v>40.40356</v>
      </c>
      <c r="G2849" s="4">
        <v>3956.25947</v>
      </c>
      <c r="I2849" s="4">
        <v>2839</v>
      </c>
      <c r="J2849" s="7" t="s">
        <v>2926</v>
      </c>
      <c r="K2849" s="7">
        <v>3983.56892</v>
      </c>
    </row>
    <row r="2850">
      <c r="B2850" s="4">
        <v>2840</v>
      </c>
      <c r="C2850" s="7" t="s">
        <v>2922</v>
      </c>
      <c r="D2850" s="7">
        <v>3989.32816</v>
      </c>
      <c r="E2850" s="7">
        <v>0</v>
      </c>
      <c r="F2850" s="7">
        <v>33.7678</v>
      </c>
      <c r="G2850" s="4">
        <v>3955.56036</v>
      </c>
      <c r="I2850" s="4">
        <v>2840</v>
      </c>
      <c r="J2850" s="7" t="s">
        <v>2898</v>
      </c>
      <c r="K2850" s="7">
        <v>3983.20127</v>
      </c>
    </row>
    <row r="2851">
      <c r="B2851" s="4">
        <v>2841</v>
      </c>
      <c r="C2851" s="7" t="s">
        <v>2917</v>
      </c>
      <c r="D2851" s="7">
        <v>3995.47725</v>
      </c>
      <c r="E2851" s="7">
        <v>0</v>
      </c>
      <c r="F2851" s="7">
        <v>40.2698</v>
      </c>
      <c r="G2851" s="4">
        <v>3955.20745</v>
      </c>
      <c r="I2851" s="4">
        <v>2841</v>
      </c>
      <c r="J2851" s="7" t="s">
        <v>2927</v>
      </c>
      <c r="K2851" s="7">
        <v>3981.13969</v>
      </c>
    </row>
    <row r="2852">
      <c r="B2852" s="4">
        <v>2842</v>
      </c>
      <c r="C2852" s="7" t="s">
        <v>2914</v>
      </c>
      <c r="D2852" s="7">
        <v>3997.62019</v>
      </c>
      <c r="E2852" s="7">
        <v>0</v>
      </c>
      <c r="F2852" s="7">
        <v>43.284</v>
      </c>
      <c r="G2852" s="4">
        <v>3954.33619</v>
      </c>
      <c r="I2852" s="4">
        <v>2842</v>
      </c>
      <c r="J2852" s="7" t="s">
        <v>2928</v>
      </c>
      <c r="K2852" s="7">
        <v>3979.4753</v>
      </c>
    </row>
    <row r="2853">
      <c r="B2853" s="4">
        <v>2843</v>
      </c>
      <c r="C2853" s="7" t="s">
        <v>2929</v>
      </c>
      <c r="D2853" s="7">
        <v>3953.56596</v>
      </c>
      <c r="E2853" s="7">
        <v>0</v>
      </c>
      <c r="F2853" s="7">
        <v>0</v>
      </c>
      <c r="G2853" s="4">
        <v>3953.56596</v>
      </c>
      <c r="I2853" s="4">
        <v>2843</v>
      </c>
      <c r="J2853" s="7" t="s">
        <v>2906</v>
      </c>
      <c r="K2853" s="7">
        <v>3976.97886</v>
      </c>
    </row>
    <row r="2854">
      <c r="B2854" s="4">
        <v>2844</v>
      </c>
      <c r="C2854" s="7" t="s">
        <v>2930</v>
      </c>
      <c r="D2854" s="7">
        <v>3951.97255</v>
      </c>
      <c r="E2854" s="7">
        <v>0</v>
      </c>
      <c r="F2854" s="7">
        <v>0</v>
      </c>
      <c r="G2854" s="4">
        <v>3951.97255</v>
      </c>
      <c r="I2854" s="4">
        <v>2844</v>
      </c>
      <c r="J2854" s="7" t="s">
        <v>2931</v>
      </c>
      <c r="K2854" s="7">
        <v>3976.75806</v>
      </c>
    </row>
    <row r="2855">
      <c r="B2855" s="4">
        <v>2845</v>
      </c>
      <c r="C2855" s="7" t="s">
        <v>2919</v>
      </c>
      <c r="D2855" s="7">
        <v>3992.81377</v>
      </c>
      <c r="E2855" s="7">
        <v>0</v>
      </c>
      <c r="F2855" s="7">
        <v>42.9766</v>
      </c>
      <c r="G2855" s="4">
        <v>3949.83717</v>
      </c>
      <c r="I2855" s="4">
        <v>2845</v>
      </c>
      <c r="J2855" s="7" t="s">
        <v>2932</v>
      </c>
      <c r="K2855" s="7">
        <v>3975.94158</v>
      </c>
    </row>
    <row r="2856">
      <c r="B2856" s="4">
        <v>2846</v>
      </c>
      <c r="C2856" s="7" t="s">
        <v>2921</v>
      </c>
      <c r="D2856" s="7">
        <v>3990.50572</v>
      </c>
      <c r="E2856" s="7">
        <v>0</v>
      </c>
      <c r="F2856" s="7">
        <v>41.52248</v>
      </c>
      <c r="G2856" s="4">
        <v>3948.98324</v>
      </c>
      <c r="I2856" s="4">
        <v>2846</v>
      </c>
      <c r="J2856" s="7" t="s">
        <v>2908</v>
      </c>
      <c r="K2856" s="7">
        <v>3974.89551</v>
      </c>
    </row>
    <row r="2857">
      <c r="B2857" s="4">
        <v>2847</v>
      </c>
      <c r="C2857" s="7" t="s">
        <v>2925</v>
      </c>
      <c r="D2857" s="7">
        <v>3985.30939</v>
      </c>
      <c r="E2857" s="7">
        <v>0</v>
      </c>
      <c r="F2857" s="7">
        <v>36.64932</v>
      </c>
      <c r="G2857" s="4">
        <v>3948.66007</v>
      </c>
      <c r="I2857" s="4">
        <v>2847</v>
      </c>
      <c r="J2857" s="7" t="s">
        <v>2909</v>
      </c>
      <c r="K2857" s="7">
        <v>3974.5299</v>
      </c>
    </row>
    <row r="2858">
      <c r="B2858" s="4">
        <v>2848</v>
      </c>
      <c r="C2858" s="7" t="s">
        <v>2923</v>
      </c>
      <c r="D2858" s="7">
        <v>3989.20459</v>
      </c>
      <c r="E2858" s="7">
        <v>0</v>
      </c>
      <c r="F2858" s="7">
        <v>41.56656</v>
      </c>
      <c r="G2858" s="4">
        <v>3947.63803</v>
      </c>
      <c r="I2858" s="4">
        <v>2848</v>
      </c>
      <c r="J2858" s="7" t="s">
        <v>2911</v>
      </c>
      <c r="K2858" s="7">
        <v>3974.25369</v>
      </c>
    </row>
    <row r="2859">
      <c r="B2859" s="4">
        <v>2849</v>
      </c>
      <c r="C2859" s="7" t="s">
        <v>2924</v>
      </c>
      <c r="D2859" s="7">
        <v>3986.30633</v>
      </c>
      <c r="E2859" s="7">
        <v>0</v>
      </c>
      <c r="F2859" s="7">
        <v>40.00204</v>
      </c>
      <c r="G2859" s="4">
        <v>3946.30429</v>
      </c>
      <c r="I2859" s="4">
        <v>2849</v>
      </c>
      <c r="J2859" s="7" t="s">
        <v>2913</v>
      </c>
      <c r="K2859" s="7">
        <v>3974.14787</v>
      </c>
    </row>
    <row r="2860">
      <c r="B2860" s="4">
        <v>2850</v>
      </c>
      <c r="C2860" s="7" t="s">
        <v>2933</v>
      </c>
      <c r="D2860" s="7">
        <v>3944.63315</v>
      </c>
      <c r="E2860" s="7">
        <v>0</v>
      </c>
      <c r="F2860" s="7">
        <v>0</v>
      </c>
      <c r="G2860" s="4">
        <v>3944.63315</v>
      </c>
      <c r="I2860" s="4">
        <v>2850</v>
      </c>
      <c r="J2860" s="7" t="s">
        <v>2915</v>
      </c>
      <c r="K2860" s="7">
        <v>3973.77273</v>
      </c>
    </row>
    <row r="2861">
      <c r="B2861" s="4">
        <v>2851</v>
      </c>
      <c r="C2861" s="7" t="s">
        <v>2934</v>
      </c>
      <c r="D2861" s="7">
        <v>3944.35947</v>
      </c>
      <c r="E2861" s="7">
        <v>0</v>
      </c>
      <c r="F2861" s="7">
        <v>0</v>
      </c>
      <c r="G2861" s="4">
        <v>3944.35947</v>
      </c>
      <c r="I2861" s="4">
        <v>2851</v>
      </c>
      <c r="J2861" s="7" t="s">
        <v>2935</v>
      </c>
      <c r="K2861" s="7">
        <v>3972.99891</v>
      </c>
    </row>
    <row r="2862">
      <c r="B2862" s="4">
        <v>2852</v>
      </c>
      <c r="C2862" s="7" t="s">
        <v>2926</v>
      </c>
      <c r="D2862" s="7">
        <v>3983.56892</v>
      </c>
      <c r="E2862" s="7">
        <v>0</v>
      </c>
      <c r="F2862" s="7">
        <v>40.37268</v>
      </c>
      <c r="G2862" s="4">
        <v>3943.19624</v>
      </c>
      <c r="I2862" s="4">
        <v>2852</v>
      </c>
      <c r="J2862" s="7" t="s">
        <v>2936</v>
      </c>
      <c r="K2862" s="7">
        <v>3969.51112</v>
      </c>
    </row>
    <row r="2863">
      <c r="B2863" s="4">
        <v>2853</v>
      </c>
      <c r="C2863" s="7" t="s">
        <v>2937</v>
      </c>
      <c r="D2863" s="7">
        <v>3942.18052</v>
      </c>
      <c r="E2863" s="7">
        <v>0</v>
      </c>
      <c r="F2863" s="7">
        <v>0</v>
      </c>
      <c r="G2863" s="4">
        <v>3942.18052</v>
      </c>
      <c r="I2863" s="4">
        <v>2853</v>
      </c>
      <c r="J2863" s="7" t="s">
        <v>2938</v>
      </c>
      <c r="K2863" s="7">
        <v>3969.05608</v>
      </c>
    </row>
    <row r="2864">
      <c r="B2864" s="4">
        <v>2854</v>
      </c>
      <c r="C2864" s="7" t="s">
        <v>2939</v>
      </c>
      <c r="D2864" s="7">
        <v>3940.48577</v>
      </c>
      <c r="E2864" s="7">
        <v>0</v>
      </c>
      <c r="F2864" s="7">
        <v>0</v>
      </c>
      <c r="G2864" s="4">
        <v>3940.48577</v>
      </c>
      <c r="I2864" s="4">
        <v>2854</v>
      </c>
      <c r="J2864" s="7" t="s">
        <v>2918</v>
      </c>
      <c r="K2864" s="7">
        <v>3969.00193</v>
      </c>
    </row>
    <row r="2865">
      <c r="B2865" s="4">
        <v>2855</v>
      </c>
      <c r="C2865" s="7" t="s">
        <v>2927</v>
      </c>
      <c r="D2865" s="7">
        <v>3981.13969</v>
      </c>
      <c r="E2865" s="7">
        <v>0</v>
      </c>
      <c r="F2865" s="7">
        <v>40.85244</v>
      </c>
      <c r="G2865" s="4">
        <v>3940.28725</v>
      </c>
      <c r="I2865" s="4">
        <v>2855</v>
      </c>
      <c r="J2865" s="7" t="s">
        <v>2920</v>
      </c>
      <c r="K2865" s="7">
        <v>3968.30317</v>
      </c>
    </row>
    <row r="2866">
      <c r="B2866" s="4">
        <v>2856</v>
      </c>
      <c r="C2866" s="7" t="s">
        <v>2940</v>
      </c>
      <c r="D2866" s="7">
        <v>3939.91399</v>
      </c>
      <c r="E2866" s="7">
        <v>0</v>
      </c>
      <c r="F2866" s="7">
        <v>0</v>
      </c>
      <c r="G2866" s="4">
        <v>3939.91399</v>
      </c>
      <c r="I2866" s="4">
        <v>2856</v>
      </c>
      <c r="J2866" s="7" t="s">
        <v>2941</v>
      </c>
      <c r="K2866" s="7">
        <v>3966.30276</v>
      </c>
    </row>
    <row r="2867">
      <c r="B2867" s="4">
        <v>2857</v>
      </c>
      <c r="C2867" s="7" t="s">
        <v>2928</v>
      </c>
      <c r="D2867" s="7">
        <v>3979.4753</v>
      </c>
      <c r="E2867" s="7">
        <v>0</v>
      </c>
      <c r="F2867" s="7">
        <v>39.90828</v>
      </c>
      <c r="G2867" s="4">
        <v>3939.56702</v>
      </c>
      <c r="I2867" s="4">
        <v>2857</v>
      </c>
      <c r="J2867" s="7" t="s">
        <v>2942</v>
      </c>
      <c r="K2867" s="7">
        <v>3966.22223</v>
      </c>
    </row>
    <row r="2868">
      <c r="B2868" s="4">
        <v>2858</v>
      </c>
      <c r="C2868" s="7" t="s">
        <v>2943</v>
      </c>
      <c r="D2868" s="7">
        <v>3939.2309</v>
      </c>
      <c r="E2868" s="7">
        <v>0</v>
      </c>
      <c r="F2868" s="7">
        <v>0</v>
      </c>
      <c r="G2868" s="4">
        <v>3939.2309</v>
      </c>
      <c r="I2868" s="4">
        <v>2858</v>
      </c>
      <c r="J2868" s="7" t="s">
        <v>2944</v>
      </c>
      <c r="K2868" s="7">
        <v>3955.32924</v>
      </c>
    </row>
    <row r="2869">
      <c r="B2869" s="4">
        <v>2859</v>
      </c>
      <c r="C2869" s="7" t="s">
        <v>2945</v>
      </c>
      <c r="D2869" s="7">
        <v>3938.46388</v>
      </c>
      <c r="E2869" s="7">
        <v>0</v>
      </c>
      <c r="F2869" s="7">
        <v>0</v>
      </c>
      <c r="G2869" s="4">
        <v>3938.46388</v>
      </c>
      <c r="I2869" s="4">
        <v>2859</v>
      </c>
      <c r="J2869" s="7" t="s">
        <v>2946</v>
      </c>
      <c r="K2869" s="7">
        <v>3955.2826</v>
      </c>
    </row>
    <row r="2870">
      <c r="B2870" s="4">
        <v>2860</v>
      </c>
      <c r="C2870" s="7" t="s">
        <v>2931</v>
      </c>
      <c r="D2870" s="7">
        <v>3976.75806</v>
      </c>
      <c r="E2870" s="7">
        <v>0</v>
      </c>
      <c r="F2870" s="7">
        <v>40.17496</v>
      </c>
      <c r="G2870" s="4">
        <v>3936.5831</v>
      </c>
      <c r="I2870" s="4">
        <v>2860</v>
      </c>
      <c r="J2870" s="7" t="s">
        <v>2929</v>
      </c>
      <c r="K2870" s="7">
        <v>3953.56596</v>
      </c>
    </row>
    <row r="2871">
      <c r="B2871" s="4">
        <v>2861</v>
      </c>
      <c r="C2871" s="7" t="s">
        <v>2932</v>
      </c>
      <c r="D2871" s="7">
        <v>3975.94158</v>
      </c>
      <c r="E2871" s="7">
        <v>0</v>
      </c>
      <c r="F2871" s="7">
        <v>39.48436</v>
      </c>
      <c r="G2871" s="4">
        <v>3936.45722</v>
      </c>
      <c r="I2871" s="4">
        <v>2861</v>
      </c>
      <c r="J2871" s="7" t="s">
        <v>2930</v>
      </c>
      <c r="K2871" s="7">
        <v>3951.97255</v>
      </c>
    </row>
    <row r="2872">
      <c r="B2872" s="4">
        <v>2862</v>
      </c>
      <c r="C2872" s="7" t="s">
        <v>2947</v>
      </c>
      <c r="D2872" s="7">
        <v>3935.67553</v>
      </c>
      <c r="E2872" s="7">
        <v>0</v>
      </c>
      <c r="F2872" s="7">
        <v>0</v>
      </c>
      <c r="G2872" s="4">
        <v>3935.67553</v>
      </c>
      <c r="I2872" s="4">
        <v>2862</v>
      </c>
      <c r="J2872" s="7" t="s">
        <v>2948</v>
      </c>
      <c r="K2872" s="7">
        <v>3949.51707</v>
      </c>
    </row>
    <row r="2873">
      <c r="B2873" s="4">
        <v>2863</v>
      </c>
      <c r="C2873" s="7" t="s">
        <v>2949</v>
      </c>
      <c r="D2873" s="7">
        <v>3932.96913</v>
      </c>
      <c r="E2873" s="7">
        <v>0</v>
      </c>
      <c r="F2873" s="7">
        <v>0</v>
      </c>
      <c r="G2873" s="4">
        <v>3932.96913</v>
      </c>
      <c r="I2873" s="4">
        <v>2863</v>
      </c>
      <c r="J2873" s="7" t="s">
        <v>2950</v>
      </c>
      <c r="K2873" s="7">
        <v>3948.546</v>
      </c>
    </row>
    <row r="2874">
      <c r="B2874" s="4">
        <v>2864</v>
      </c>
      <c r="C2874" s="7" t="s">
        <v>2935</v>
      </c>
      <c r="D2874" s="7">
        <v>3972.99891</v>
      </c>
      <c r="E2874" s="7">
        <v>0</v>
      </c>
      <c r="F2874" s="7">
        <v>40.29708</v>
      </c>
      <c r="G2874" s="4">
        <v>3932.70183</v>
      </c>
      <c r="I2874" s="4">
        <v>2864</v>
      </c>
      <c r="J2874" s="7" t="s">
        <v>2951</v>
      </c>
      <c r="K2874" s="7">
        <v>3946.76117</v>
      </c>
    </row>
    <row r="2875">
      <c r="B2875" s="4">
        <v>2865</v>
      </c>
      <c r="C2875" s="7" t="s">
        <v>2952</v>
      </c>
      <c r="D2875" s="7">
        <v>3930.23364</v>
      </c>
      <c r="E2875" s="7">
        <v>0</v>
      </c>
      <c r="F2875" s="7">
        <v>0</v>
      </c>
      <c r="G2875" s="4">
        <v>3930.23364</v>
      </c>
      <c r="I2875" s="4">
        <v>2865</v>
      </c>
      <c r="J2875" s="7" t="s">
        <v>2933</v>
      </c>
      <c r="K2875" s="7">
        <v>3944.63315</v>
      </c>
    </row>
    <row r="2876">
      <c r="B2876" s="4">
        <v>2866</v>
      </c>
      <c r="C2876" s="7" t="s">
        <v>2936</v>
      </c>
      <c r="D2876" s="7">
        <v>3969.51112</v>
      </c>
      <c r="E2876" s="7">
        <v>0</v>
      </c>
      <c r="F2876" s="7">
        <v>40.79764</v>
      </c>
      <c r="G2876" s="4">
        <v>3928.71348</v>
      </c>
      <c r="I2876" s="4">
        <v>2866</v>
      </c>
      <c r="J2876" s="7" t="s">
        <v>2934</v>
      </c>
      <c r="K2876" s="7">
        <v>3944.35947</v>
      </c>
    </row>
    <row r="2877">
      <c r="B2877" s="4">
        <v>2867</v>
      </c>
      <c r="C2877" s="7" t="s">
        <v>2953</v>
      </c>
      <c r="D2877" s="7">
        <v>3926.87497</v>
      </c>
      <c r="E2877" s="7">
        <v>0</v>
      </c>
      <c r="F2877" s="7">
        <v>0</v>
      </c>
      <c r="G2877" s="4">
        <v>3926.87497</v>
      </c>
      <c r="I2877" s="4">
        <v>2867</v>
      </c>
      <c r="J2877" s="7" t="s">
        <v>2937</v>
      </c>
      <c r="K2877" s="7">
        <v>3942.18052</v>
      </c>
    </row>
    <row r="2878">
      <c r="B2878" s="4">
        <v>2868</v>
      </c>
      <c r="C2878" s="7" t="s">
        <v>2941</v>
      </c>
      <c r="D2878" s="7">
        <v>3966.30276</v>
      </c>
      <c r="E2878" s="7">
        <v>0</v>
      </c>
      <c r="F2878" s="7">
        <v>40.82856</v>
      </c>
      <c r="G2878" s="4">
        <v>3925.4742</v>
      </c>
      <c r="I2878" s="4">
        <v>2868</v>
      </c>
      <c r="J2878" s="7" t="s">
        <v>2939</v>
      </c>
      <c r="K2878" s="7">
        <v>3940.48577</v>
      </c>
    </row>
    <row r="2879">
      <c r="B2879" s="4">
        <v>2869</v>
      </c>
      <c r="C2879" s="7" t="s">
        <v>2938</v>
      </c>
      <c r="D2879" s="7">
        <v>3969.05608</v>
      </c>
      <c r="E2879" s="7">
        <v>0</v>
      </c>
      <c r="F2879" s="7">
        <v>43.63552</v>
      </c>
      <c r="G2879" s="4">
        <v>3925.42056</v>
      </c>
      <c r="I2879" s="4">
        <v>2869</v>
      </c>
      <c r="J2879" s="7" t="s">
        <v>2940</v>
      </c>
      <c r="K2879" s="7">
        <v>3939.91399</v>
      </c>
    </row>
    <row r="2880">
      <c r="B2880" s="4">
        <v>2870</v>
      </c>
      <c r="C2880" s="7" t="s">
        <v>2942</v>
      </c>
      <c r="D2880" s="7">
        <v>3966.22223</v>
      </c>
      <c r="E2880" s="7">
        <v>0</v>
      </c>
      <c r="F2880" s="7">
        <v>42.41636</v>
      </c>
      <c r="G2880" s="4">
        <v>3923.80587</v>
      </c>
      <c r="I2880" s="4">
        <v>2870</v>
      </c>
      <c r="J2880" s="7" t="s">
        <v>2954</v>
      </c>
      <c r="K2880" s="7">
        <v>3939.38472</v>
      </c>
    </row>
    <row r="2881">
      <c r="B2881" s="4">
        <v>2871</v>
      </c>
      <c r="C2881" s="7" t="s">
        <v>2955</v>
      </c>
      <c r="D2881" s="7">
        <v>3919.93167</v>
      </c>
      <c r="E2881" s="7">
        <v>0</v>
      </c>
      <c r="F2881" s="7">
        <v>0</v>
      </c>
      <c r="G2881" s="4">
        <v>3919.93167</v>
      </c>
      <c r="I2881" s="4">
        <v>2871</v>
      </c>
      <c r="J2881" s="7" t="s">
        <v>2943</v>
      </c>
      <c r="K2881" s="7">
        <v>3939.2309</v>
      </c>
    </row>
    <row r="2882">
      <c r="B2882" s="4">
        <v>2872</v>
      </c>
      <c r="C2882" s="7" t="s">
        <v>2956</v>
      </c>
      <c r="D2882" s="7">
        <v>3918.31724</v>
      </c>
      <c r="E2882" s="7">
        <v>0</v>
      </c>
      <c r="F2882" s="7">
        <v>0</v>
      </c>
      <c r="G2882" s="4">
        <v>3918.31724</v>
      </c>
      <c r="I2882" s="4">
        <v>2872</v>
      </c>
      <c r="J2882" s="7" t="s">
        <v>2945</v>
      </c>
      <c r="K2882" s="7">
        <v>3938.46388</v>
      </c>
    </row>
    <row r="2883">
      <c r="B2883" s="4">
        <v>2873</v>
      </c>
      <c r="C2883" s="7" t="s">
        <v>2957</v>
      </c>
      <c r="D2883" s="7">
        <v>3917.77023</v>
      </c>
      <c r="E2883" s="7">
        <v>0</v>
      </c>
      <c r="F2883" s="7">
        <v>0</v>
      </c>
      <c r="G2883" s="4">
        <v>3917.77023</v>
      </c>
      <c r="I2883" s="4">
        <v>2873</v>
      </c>
      <c r="J2883" s="7" t="s">
        <v>2958</v>
      </c>
      <c r="K2883" s="7">
        <v>3937.02256</v>
      </c>
    </row>
    <row r="2884">
      <c r="B2884" s="4">
        <v>2874</v>
      </c>
      <c r="C2884" s="7" t="s">
        <v>2959</v>
      </c>
      <c r="D2884" s="7">
        <v>3917.68992</v>
      </c>
      <c r="E2884" s="7">
        <v>0</v>
      </c>
      <c r="F2884" s="7">
        <v>0</v>
      </c>
      <c r="G2884" s="4">
        <v>3917.68992</v>
      </c>
      <c r="I2884" s="4">
        <v>2874</v>
      </c>
      <c r="J2884" s="7" t="s">
        <v>2947</v>
      </c>
      <c r="K2884" s="7">
        <v>3935.67553</v>
      </c>
    </row>
    <row r="2885">
      <c r="B2885" s="4">
        <v>2875</v>
      </c>
      <c r="C2885" s="7" t="s">
        <v>2960</v>
      </c>
      <c r="D2885" s="7">
        <v>3917.39172</v>
      </c>
      <c r="E2885" s="7">
        <v>0</v>
      </c>
      <c r="F2885" s="7">
        <v>0</v>
      </c>
      <c r="G2885" s="4">
        <v>3917.39172</v>
      </c>
      <c r="I2885" s="4">
        <v>2875</v>
      </c>
      <c r="J2885" s="7" t="s">
        <v>2949</v>
      </c>
      <c r="K2885" s="7">
        <v>3932.96913</v>
      </c>
    </row>
    <row r="2886">
      <c r="B2886" s="4">
        <v>2876</v>
      </c>
      <c r="C2886" s="7" t="s">
        <v>2946</v>
      </c>
      <c r="D2886" s="7">
        <v>3955.2826</v>
      </c>
      <c r="E2886" s="7">
        <v>0</v>
      </c>
      <c r="F2886" s="7">
        <v>40.14492</v>
      </c>
      <c r="G2886" s="4">
        <v>3915.13768</v>
      </c>
      <c r="I2886" s="4">
        <v>2876</v>
      </c>
      <c r="J2886" s="7" t="s">
        <v>2961</v>
      </c>
      <c r="K2886" s="7">
        <v>3932.66858</v>
      </c>
    </row>
    <row r="2887">
      <c r="B2887" s="4">
        <v>2877</v>
      </c>
      <c r="C2887" s="7" t="s">
        <v>2944</v>
      </c>
      <c r="D2887" s="7">
        <v>3955.32924</v>
      </c>
      <c r="E2887" s="7">
        <v>0</v>
      </c>
      <c r="F2887" s="7">
        <v>40.82772</v>
      </c>
      <c r="G2887" s="4">
        <v>3914.50152</v>
      </c>
      <c r="I2887" s="4">
        <v>2877</v>
      </c>
      <c r="J2887" s="7" t="s">
        <v>2952</v>
      </c>
      <c r="K2887" s="7">
        <v>3930.23364</v>
      </c>
    </row>
    <row r="2888">
      <c r="B2888" s="4">
        <v>2878</v>
      </c>
      <c r="C2888" s="7" t="s">
        <v>2962</v>
      </c>
      <c r="D2888" s="7">
        <v>3913.42624</v>
      </c>
      <c r="E2888" s="7">
        <v>0</v>
      </c>
      <c r="F2888" s="7">
        <v>0</v>
      </c>
      <c r="G2888" s="4">
        <v>3913.42624</v>
      </c>
      <c r="I2888" s="4">
        <v>2878</v>
      </c>
      <c r="J2888" s="7" t="s">
        <v>2953</v>
      </c>
      <c r="K2888" s="7">
        <v>3926.87497</v>
      </c>
    </row>
    <row r="2889">
      <c r="B2889" s="4">
        <v>2879</v>
      </c>
      <c r="C2889" s="7" t="s">
        <v>2963</v>
      </c>
      <c r="D2889" s="7">
        <v>3913.02488</v>
      </c>
      <c r="E2889" s="7">
        <v>0</v>
      </c>
      <c r="F2889" s="7">
        <v>0</v>
      </c>
      <c r="G2889" s="4">
        <v>3913.02488</v>
      </c>
      <c r="I2889" s="4">
        <v>2879</v>
      </c>
      <c r="J2889" s="7" t="s">
        <v>2964</v>
      </c>
      <c r="K2889" s="7">
        <v>3926.15529</v>
      </c>
    </row>
    <row r="2890">
      <c r="B2890" s="4">
        <v>2880</v>
      </c>
      <c r="C2890" s="7" t="s">
        <v>2965</v>
      </c>
      <c r="D2890" s="7">
        <v>3911.48817</v>
      </c>
      <c r="E2890" s="7">
        <v>0</v>
      </c>
      <c r="F2890" s="7">
        <v>0</v>
      </c>
      <c r="G2890" s="4">
        <v>3911.48817</v>
      </c>
      <c r="I2890" s="4">
        <v>2880</v>
      </c>
      <c r="J2890" s="7" t="s">
        <v>2955</v>
      </c>
      <c r="K2890" s="7">
        <v>3919.93167</v>
      </c>
    </row>
    <row r="2891">
      <c r="B2891" s="4">
        <v>2881</v>
      </c>
      <c r="C2891" s="7" t="s">
        <v>2948</v>
      </c>
      <c r="D2891" s="7">
        <v>3949.51707</v>
      </c>
      <c r="E2891" s="7">
        <v>0</v>
      </c>
      <c r="F2891" s="7">
        <v>39.23508</v>
      </c>
      <c r="G2891" s="4">
        <v>3910.28199</v>
      </c>
      <c r="I2891" s="4">
        <v>2881</v>
      </c>
      <c r="J2891" s="7" t="s">
        <v>2956</v>
      </c>
      <c r="K2891" s="7">
        <v>3918.31724</v>
      </c>
    </row>
    <row r="2892">
      <c r="B2892" s="4">
        <v>2882</v>
      </c>
      <c r="C2892" s="7" t="s">
        <v>2966</v>
      </c>
      <c r="D2892" s="7">
        <v>3909.59415</v>
      </c>
      <c r="E2892" s="7">
        <v>0</v>
      </c>
      <c r="F2892" s="7">
        <v>0</v>
      </c>
      <c r="G2892" s="4">
        <v>3909.59415</v>
      </c>
      <c r="I2892" s="4">
        <v>2882</v>
      </c>
      <c r="J2892" s="7" t="s">
        <v>2957</v>
      </c>
      <c r="K2892" s="7">
        <v>3917.77023</v>
      </c>
    </row>
    <row r="2893">
      <c r="B2893" s="4">
        <v>2883</v>
      </c>
      <c r="C2893" s="7" t="s">
        <v>2950</v>
      </c>
      <c r="D2893" s="7">
        <v>3948.546</v>
      </c>
      <c r="E2893" s="7">
        <v>0</v>
      </c>
      <c r="F2893" s="7">
        <v>40.18772</v>
      </c>
      <c r="G2893" s="4">
        <v>3908.35828</v>
      </c>
      <c r="I2893" s="4">
        <v>2883</v>
      </c>
      <c r="J2893" s="7" t="s">
        <v>2959</v>
      </c>
      <c r="K2893" s="7">
        <v>3917.68992</v>
      </c>
    </row>
    <row r="2894">
      <c r="B2894" s="4">
        <v>2884</v>
      </c>
      <c r="C2894" s="7" t="s">
        <v>2967</v>
      </c>
      <c r="D2894" s="7">
        <v>3906.89892</v>
      </c>
      <c r="E2894" s="7">
        <v>0</v>
      </c>
      <c r="F2894" s="7">
        <v>0</v>
      </c>
      <c r="G2894" s="4">
        <v>3906.89892</v>
      </c>
      <c r="I2894" s="4">
        <v>2884</v>
      </c>
      <c r="J2894" s="7" t="s">
        <v>2960</v>
      </c>
      <c r="K2894" s="7">
        <v>3917.39172</v>
      </c>
    </row>
    <row r="2895">
      <c r="B2895" s="4">
        <v>2885</v>
      </c>
      <c r="C2895" s="7" t="s">
        <v>2951</v>
      </c>
      <c r="D2895" s="7">
        <v>3946.76117</v>
      </c>
      <c r="E2895" s="7">
        <v>0</v>
      </c>
      <c r="F2895" s="7">
        <v>40.2696</v>
      </c>
      <c r="G2895" s="4">
        <v>3906.49157</v>
      </c>
      <c r="I2895" s="4">
        <v>2885</v>
      </c>
      <c r="J2895" s="7" t="s">
        <v>2962</v>
      </c>
      <c r="K2895" s="7">
        <v>3913.42624</v>
      </c>
    </row>
    <row r="2896">
      <c r="B2896" s="4">
        <v>2886</v>
      </c>
      <c r="C2896" s="7" t="s">
        <v>2968</v>
      </c>
      <c r="D2896" s="7">
        <v>3901.32199</v>
      </c>
      <c r="E2896" s="7">
        <v>0</v>
      </c>
      <c r="F2896" s="7">
        <v>0</v>
      </c>
      <c r="G2896" s="4">
        <v>3901.32199</v>
      </c>
      <c r="I2896" s="4">
        <v>2886</v>
      </c>
      <c r="J2896" s="7" t="s">
        <v>2963</v>
      </c>
      <c r="K2896" s="7">
        <v>3913.02488</v>
      </c>
    </row>
    <row r="2897">
      <c r="B2897" s="4">
        <v>2887</v>
      </c>
      <c r="C2897" s="7" t="s">
        <v>2969</v>
      </c>
      <c r="D2897" s="7">
        <v>3899.40931</v>
      </c>
      <c r="E2897" s="7">
        <v>0</v>
      </c>
      <c r="F2897" s="7">
        <v>0</v>
      </c>
      <c r="G2897" s="4">
        <v>3899.40931</v>
      </c>
      <c r="I2897" s="4">
        <v>2887</v>
      </c>
      <c r="J2897" s="7" t="s">
        <v>2965</v>
      </c>
      <c r="K2897" s="7">
        <v>3911.48817</v>
      </c>
    </row>
    <row r="2898">
      <c r="B2898" s="4">
        <v>2888</v>
      </c>
      <c r="C2898" s="7" t="s">
        <v>2970</v>
      </c>
      <c r="D2898" s="7">
        <v>3899.34351</v>
      </c>
      <c r="E2898" s="7">
        <v>0</v>
      </c>
      <c r="F2898" s="7">
        <v>0</v>
      </c>
      <c r="G2898" s="4">
        <v>3899.34351</v>
      </c>
      <c r="I2898" s="4">
        <v>2888</v>
      </c>
      <c r="J2898" s="7" t="s">
        <v>2971</v>
      </c>
      <c r="K2898" s="7">
        <v>3910.36176</v>
      </c>
    </row>
    <row r="2899">
      <c r="B2899" s="4">
        <v>2889</v>
      </c>
      <c r="C2899" s="7" t="s">
        <v>2954</v>
      </c>
      <c r="D2899" s="7">
        <v>3939.38472</v>
      </c>
      <c r="E2899" s="7">
        <v>0</v>
      </c>
      <c r="F2899" s="7">
        <v>43.06128</v>
      </c>
      <c r="G2899" s="4">
        <v>3896.32344</v>
      </c>
      <c r="I2899" s="4">
        <v>2889</v>
      </c>
      <c r="J2899" s="7" t="s">
        <v>2966</v>
      </c>
      <c r="K2899" s="7">
        <v>3909.59415</v>
      </c>
    </row>
    <row r="2900">
      <c r="B2900" s="4">
        <v>2890</v>
      </c>
      <c r="C2900" s="7" t="s">
        <v>2958</v>
      </c>
      <c r="D2900" s="7">
        <v>3937.02256</v>
      </c>
      <c r="E2900" s="7">
        <v>0</v>
      </c>
      <c r="F2900" s="7">
        <v>40.8358</v>
      </c>
      <c r="G2900" s="4">
        <v>3896.18676</v>
      </c>
      <c r="I2900" s="4">
        <v>2890</v>
      </c>
      <c r="J2900" s="7" t="s">
        <v>2967</v>
      </c>
      <c r="K2900" s="7">
        <v>3906.89892</v>
      </c>
    </row>
    <row r="2901">
      <c r="B2901" s="4">
        <v>2891</v>
      </c>
      <c r="C2901" s="7" t="s">
        <v>2972</v>
      </c>
      <c r="D2901" s="7">
        <v>3896.11967</v>
      </c>
      <c r="E2901" s="7">
        <v>0</v>
      </c>
      <c r="F2901" s="7">
        <v>0</v>
      </c>
      <c r="G2901" s="4">
        <v>3896.11967</v>
      </c>
      <c r="I2901" s="4">
        <v>2891</v>
      </c>
      <c r="J2901" s="7" t="s">
        <v>2973</v>
      </c>
      <c r="K2901" s="7">
        <v>3906.68928</v>
      </c>
    </row>
    <row r="2902">
      <c r="B2902" s="4">
        <v>2892</v>
      </c>
      <c r="C2902" s="7" t="s">
        <v>2974</v>
      </c>
      <c r="D2902" s="7">
        <v>3890.40119</v>
      </c>
      <c r="E2902" s="7">
        <v>0</v>
      </c>
      <c r="F2902" s="7">
        <v>0</v>
      </c>
      <c r="G2902" s="4">
        <v>3890.40119</v>
      </c>
      <c r="I2902" s="4">
        <v>2892</v>
      </c>
      <c r="J2902" s="7" t="s">
        <v>2968</v>
      </c>
      <c r="K2902" s="7">
        <v>3901.32199</v>
      </c>
    </row>
    <row r="2903">
      <c r="B2903" s="4">
        <v>2893</v>
      </c>
      <c r="C2903" s="7" t="s">
        <v>2961</v>
      </c>
      <c r="D2903" s="7">
        <v>3932.66858</v>
      </c>
      <c r="E2903" s="7">
        <v>0</v>
      </c>
      <c r="F2903" s="7">
        <v>42.82576</v>
      </c>
      <c r="G2903" s="4">
        <v>3889.84282</v>
      </c>
      <c r="I2903" s="4">
        <v>2893</v>
      </c>
      <c r="J2903" s="7" t="s">
        <v>2969</v>
      </c>
      <c r="K2903" s="7">
        <v>3899.40931</v>
      </c>
    </row>
    <row r="2904">
      <c r="B2904" s="4">
        <v>2894</v>
      </c>
      <c r="C2904" s="7" t="s">
        <v>2975</v>
      </c>
      <c r="D2904" s="7">
        <v>3889.33009</v>
      </c>
      <c r="E2904" s="7">
        <v>0</v>
      </c>
      <c r="F2904" s="7">
        <v>0</v>
      </c>
      <c r="G2904" s="4">
        <v>3889.33009</v>
      </c>
      <c r="I2904" s="4">
        <v>2894</v>
      </c>
      <c r="J2904" s="7" t="s">
        <v>2970</v>
      </c>
      <c r="K2904" s="7">
        <v>3899.34351</v>
      </c>
    </row>
    <row r="2905">
      <c r="B2905" s="4">
        <v>2895</v>
      </c>
      <c r="C2905" s="7" t="s">
        <v>2976</v>
      </c>
      <c r="D2905" s="7">
        <v>3889.00676</v>
      </c>
      <c r="E2905" s="7">
        <v>0</v>
      </c>
      <c r="F2905" s="7">
        <v>0</v>
      </c>
      <c r="G2905" s="4">
        <v>3889.00676</v>
      </c>
      <c r="I2905" s="4">
        <v>2895</v>
      </c>
      <c r="J2905" s="7" t="s">
        <v>2972</v>
      </c>
      <c r="K2905" s="7">
        <v>3896.11967</v>
      </c>
    </row>
    <row r="2906">
      <c r="B2906" s="4">
        <v>2896</v>
      </c>
      <c r="C2906" s="7" t="s">
        <v>2977</v>
      </c>
      <c r="D2906" s="7">
        <v>3887.91501</v>
      </c>
      <c r="E2906" s="7">
        <v>0</v>
      </c>
      <c r="F2906" s="7">
        <v>0</v>
      </c>
      <c r="G2906" s="4">
        <v>3887.91501</v>
      </c>
      <c r="I2906" s="4">
        <v>2896</v>
      </c>
      <c r="J2906" s="7" t="s">
        <v>2978</v>
      </c>
      <c r="K2906" s="7">
        <v>3892.48999</v>
      </c>
    </row>
    <row r="2907">
      <c r="B2907" s="4">
        <v>2897</v>
      </c>
      <c r="C2907" s="7" t="s">
        <v>2964</v>
      </c>
      <c r="D2907" s="7">
        <v>3926.15529</v>
      </c>
      <c r="E2907" s="7">
        <v>0</v>
      </c>
      <c r="F2907" s="7">
        <v>39.36412</v>
      </c>
      <c r="G2907" s="4">
        <v>3886.79117</v>
      </c>
      <c r="I2907" s="4">
        <v>2897</v>
      </c>
      <c r="J2907" s="7" t="s">
        <v>2974</v>
      </c>
      <c r="K2907" s="7">
        <v>3890.40119</v>
      </c>
    </row>
    <row r="2908">
      <c r="B2908" s="4">
        <v>2898</v>
      </c>
      <c r="C2908" s="7" t="s">
        <v>2979</v>
      </c>
      <c r="D2908" s="7">
        <v>3885.00397</v>
      </c>
      <c r="E2908" s="7">
        <v>0</v>
      </c>
      <c r="F2908" s="7">
        <v>0</v>
      </c>
      <c r="G2908" s="4">
        <v>3885.00397</v>
      </c>
      <c r="I2908" s="4">
        <v>2898</v>
      </c>
      <c r="J2908" s="7" t="s">
        <v>2975</v>
      </c>
      <c r="K2908" s="7">
        <v>3889.33009</v>
      </c>
    </row>
    <row r="2909">
      <c r="B2909" s="4">
        <v>2899</v>
      </c>
      <c r="C2909" s="7" t="s">
        <v>2980</v>
      </c>
      <c r="D2909" s="7">
        <v>3881.91895</v>
      </c>
      <c r="E2909" s="7">
        <v>0</v>
      </c>
      <c r="F2909" s="7">
        <v>0</v>
      </c>
      <c r="G2909" s="4">
        <v>3881.91895</v>
      </c>
      <c r="I2909" s="4">
        <v>2899</v>
      </c>
      <c r="J2909" s="7" t="s">
        <v>2976</v>
      </c>
      <c r="K2909" s="7">
        <v>3889.00676</v>
      </c>
    </row>
    <row r="2910">
      <c r="B2910" s="4">
        <v>2900</v>
      </c>
      <c r="C2910" s="7" t="s">
        <v>2981</v>
      </c>
      <c r="D2910" s="7">
        <v>3881.02005</v>
      </c>
      <c r="E2910" s="7">
        <v>0</v>
      </c>
      <c r="F2910" s="7">
        <v>0</v>
      </c>
      <c r="G2910" s="4">
        <v>3881.02005</v>
      </c>
      <c r="I2910" s="4">
        <v>2900</v>
      </c>
      <c r="J2910" s="7" t="s">
        <v>2977</v>
      </c>
      <c r="K2910" s="7">
        <v>3887.91501</v>
      </c>
    </row>
    <row r="2911">
      <c r="B2911" s="4">
        <v>2901</v>
      </c>
      <c r="C2911" s="7" t="s">
        <v>2982</v>
      </c>
      <c r="D2911" s="7">
        <v>3880.27462</v>
      </c>
      <c r="E2911" s="7">
        <v>0</v>
      </c>
      <c r="F2911" s="7">
        <v>0</v>
      </c>
      <c r="G2911" s="4">
        <v>3880.27462</v>
      </c>
      <c r="I2911" s="4">
        <v>2901</v>
      </c>
      <c r="J2911" s="7" t="s">
        <v>2979</v>
      </c>
      <c r="K2911" s="7">
        <v>3885.00397</v>
      </c>
    </row>
    <row r="2912">
      <c r="B2912" s="4">
        <v>2902</v>
      </c>
      <c r="C2912" s="7" t="s">
        <v>2983</v>
      </c>
      <c r="D2912" s="7">
        <v>3879.43776</v>
      </c>
      <c r="E2912" s="7">
        <v>0</v>
      </c>
      <c r="F2912" s="7">
        <v>0</v>
      </c>
      <c r="G2912" s="4">
        <v>3879.43776</v>
      </c>
      <c r="I2912" s="4">
        <v>2902</v>
      </c>
      <c r="J2912" s="7" t="s">
        <v>2980</v>
      </c>
      <c r="K2912" s="7">
        <v>3881.91895</v>
      </c>
    </row>
    <row r="2913">
      <c r="B2913" s="4">
        <v>2903</v>
      </c>
      <c r="C2913" s="7" t="s">
        <v>2984</v>
      </c>
      <c r="D2913" s="7">
        <v>3878.67069</v>
      </c>
      <c r="E2913" s="7">
        <v>0</v>
      </c>
      <c r="F2913" s="7">
        <v>0</v>
      </c>
      <c r="G2913" s="4">
        <v>3878.67069</v>
      </c>
      <c r="I2913" s="4">
        <v>2903</v>
      </c>
      <c r="J2913" s="7" t="s">
        <v>2981</v>
      </c>
      <c r="K2913" s="7">
        <v>3881.02005</v>
      </c>
    </row>
    <row r="2914">
      <c r="B2914" s="4">
        <v>2904</v>
      </c>
      <c r="C2914" s="7" t="s">
        <v>2985</v>
      </c>
      <c r="D2914" s="7">
        <v>3876.25923</v>
      </c>
      <c r="E2914" s="7">
        <v>0</v>
      </c>
      <c r="F2914" s="7">
        <v>0</v>
      </c>
      <c r="G2914" s="4">
        <v>3876.25923</v>
      </c>
      <c r="I2914" s="4">
        <v>2904</v>
      </c>
      <c r="J2914" s="7" t="s">
        <v>2982</v>
      </c>
      <c r="K2914" s="7">
        <v>3880.27462</v>
      </c>
    </row>
    <row r="2915">
      <c r="B2915" s="4">
        <v>2905</v>
      </c>
      <c r="C2915" s="7" t="s">
        <v>2986</v>
      </c>
      <c r="D2915" s="7">
        <v>3873.63555</v>
      </c>
      <c r="E2915" s="7">
        <v>0</v>
      </c>
      <c r="F2915" s="7">
        <v>0</v>
      </c>
      <c r="G2915" s="4">
        <v>3873.63555</v>
      </c>
      <c r="I2915" s="4">
        <v>2905</v>
      </c>
      <c r="J2915" s="7" t="s">
        <v>2983</v>
      </c>
      <c r="K2915" s="7">
        <v>3879.43776</v>
      </c>
    </row>
    <row r="2916">
      <c r="B2916" s="4">
        <v>2906</v>
      </c>
      <c r="C2916" s="7" t="s">
        <v>2987</v>
      </c>
      <c r="D2916" s="7">
        <v>3872.38068</v>
      </c>
      <c r="E2916" s="7">
        <v>0</v>
      </c>
      <c r="F2916" s="7">
        <v>0</v>
      </c>
      <c r="G2916" s="4">
        <v>3872.38068</v>
      </c>
      <c r="I2916" s="4">
        <v>2906</v>
      </c>
      <c r="J2916" s="7" t="s">
        <v>2988</v>
      </c>
      <c r="K2916" s="7">
        <v>3879.38434</v>
      </c>
    </row>
    <row r="2917">
      <c r="B2917" s="4">
        <v>2907</v>
      </c>
      <c r="C2917" s="7" t="s">
        <v>2989</v>
      </c>
      <c r="D2917" s="7">
        <v>3871.01463</v>
      </c>
      <c r="E2917" s="7">
        <v>0</v>
      </c>
      <c r="F2917" s="7">
        <v>0</v>
      </c>
      <c r="G2917" s="4">
        <v>3871.01463</v>
      </c>
      <c r="I2917" s="4">
        <v>2907</v>
      </c>
      <c r="J2917" s="7" t="s">
        <v>2984</v>
      </c>
      <c r="K2917" s="7">
        <v>3878.67069</v>
      </c>
    </row>
    <row r="2918">
      <c r="B2918" s="4">
        <v>2908</v>
      </c>
      <c r="C2918" s="7" t="s">
        <v>2990</v>
      </c>
      <c r="D2918" s="7">
        <v>3870.9821</v>
      </c>
      <c r="E2918" s="7">
        <v>0</v>
      </c>
      <c r="F2918" s="7">
        <v>0</v>
      </c>
      <c r="G2918" s="4">
        <v>3870.9821</v>
      </c>
      <c r="I2918" s="4">
        <v>2908</v>
      </c>
      <c r="J2918" s="7" t="s">
        <v>2985</v>
      </c>
      <c r="K2918" s="7">
        <v>3876.25923</v>
      </c>
    </row>
    <row r="2919">
      <c r="B2919" s="4">
        <v>2909</v>
      </c>
      <c r="C2919" s="7" t="s">
        <v>2991</v>
      </c>
      <c r="D2919" s="7">
        <v>3869.85277</v>
      </c>
      <c r="E2919" s="7">
        <v>0</v>
      </c>
      <c r="F2919" s="7">
        <v>0</v>
      </c>
      <c r="G2919" s="4">
        <v>3869.85277</v>
      </c>
      <c r="I2919" s="4">
        <v>2909</v>
      </c>
      <c r="J2919" s="7" t="s">
        <v>2992</v>
      </c>
      <c r="K2919" s="7">
        <v>3875.43742</v>
      </c>
    </row>
    <row r="2920">
      <c r="B2920" s="4">
        <v>2910</v>
      </c>
      <c r="C2920" s="7" t="s">
        <v>2971</v>
      </c>
      <c r="D2920" s="7">
        <v>3910.36176</v>
      </c>
      <c r="E2920" s="7">
        <v>0</v>
      </c>
      <c r="F2920" s="7">
        <v>40.85124</v>
      </c>
      <c r="G2920" s="4">
        <v>3869.51052</v>
      </c>
      <c r="I2920" s="4">
        <v>2910</v>
      </c>
      <c r="J2920" s="7" t="s">
        <v>2986</v>
      </c>
      <c r="K2920" s="7">
        <v>3873.63555</v>
      </c>
    </row>
    <row r="2921">
      <c r="B2921" s="4">
        <v>2911</v>
      </c>
      <c r="C2921" s="7" t="s">
        <v>2993</v>
      </c>
      <c r="D2921" s="7">
        <v>3867.56287</v>
      </c>
      <c r="E2921" s="7">
        <v>0</v>
      </c>
      <c r="F2921" s="7">
        <v>0</v>
      </c>
      <c r="G2921" s="4">
        <v>3867.56287</v>
      </c>
      <c r="I2921" s="4">
        <v>2911</v>
      </c>
      <c r="J2921" s="7" t="s">
        <v>2987</v>
      </c>
      <c r="K2921" s="7">
        <v>3872.38068</v>
      </c>
    </row>
    <row r="2922">
      <c r="B2922" s="4">
        <v>2912</v>
      </c>
      <c r="C2922" s="7" t="s">
        <v>2994</v>
      </c>
      <c r="D2922" s="7">
        <v>3867.19692</v>
      </c>
      <c r="E2922" s="7">
        <v>0</v>
      </c>
      <c r="F2922" s="7">
        <v>0</v>
      </c>
      <c r="G2922" s="4">
        <v>3867.19692</v>
      </c>
      <c r="I2922" s="4">
        <v>2912</v>
      </c>
      <c r="J2922" s="7" t="s">
        <v>2989</v>
      </c>
      <c r="K2922" s="7">
        <v>3871.01463</v>
      </c>
    </row>
    <row r="2923">
      <c r="B2923" s="4">
        <v>2913</v>
      </c>
      <c r="C2923" s="7" t="s">
        <v>2995</v>
      </c>
      <c r="D2923" s="7">
        <v>3867.06721</v>
      </c>
      <c r="E2923" s="7">
        <v>0</v>
      </c>
      <c r="F2923" s="7">
        <v>0</v>
      </c>
      <c r="G2923" s="4">
        <v>3867.06721</v>
      </c>
      <c r="I2923" s="4">
        <v>2913</v>
      </c>
      <c r="J2923" s="7" t="s">
        <v>2990</v>
      </c>
      <c r="K2923" s="7">
        <v>3870.9821</v>
      </c>
    </row>
    <row r="2924">
      <c r="B2924" s="4">
        <v>2914</v>
      </c>
      <c r="C2924" s="7" t="s">
        <v>2996</v>
      </c>
      <c r="D2924" s="7">
        <v>3865.57607</v>
      </c>
      <c r="E2924" s="7">
        <v>0</v>
      </c>
      <c r="F2924" s="7">
        <v>0</v>
      </c>
      <c r="G2924" s="4">
        <v>3865.57607</v>
      </c>
      <c r="I2924" s="4">
        <v>2914</v>
      </c>
      <c r="J2924" s="7" t="s">
        <v>2991</v>
      </c>
      <c r="K2924" s="7">
        <v>3869.85277</v>
      </c>
    </row>
    <row r="2925">
      <c r="B2925" s="4">
        <v>2915</v>
      </c>
      <c r="C2925" s="7" t="s">
        <v>2973</v>
      </c>
      <c r="D2925" s="7">
        <v>3906.68928</v>
      </c>
      <c r="E2925" s="7">
        <v>0</v>
      </c>
      <c r="F2925" s="7">
        <v>43.25812</v>
      </c>
      <c r="G2925" s="4">
        <v>3863.43116</v>
      </c>
      <c r="I2925" s="4">
        <v>2915</v>
      </c>
      <c r="J2925" s="7" t="s">
        <v>2997</v>
      </c>
      <c r="K2925" s="7">
        <v>3869.49844</v>
      </c>
    </row>
    <row r="2926">
      <c r="B2926" s="4">
        <v>2916</v>
      </c>
      <c r="C2926" s="7" t="s">
        <v>2998</v>
      </c>
      <c r="D2926" s="7">
        <v>3861.69329</v>
      </c>
      <c r="E2926" s="7">
        <v>0</v>
      </c>
      <c r="F2926" s="7">
        <v>0</v>
      </c>
      <c r="G2926" s="4">
        <v>3861.69329</v>
      </c>
      <c r="I2926" s="4">
        <v>2916</v>
      </c>
      <c r="J2926" s="7" t="s">
        <v>2993</v>
      </c>
      <c r="K2926" s="7">
        <v>3867.56287</v>
      </c>
    </row>
    <row r="2927">
      <c r="B2927" s="4">
        <v>2917</v>
      </c>
      <c r="C2927" s="7" t="s">
        <v>2999</v>
      </c>
      <c r="D2927" s="7">
        <v>3860.09845</v>
      </c>
      <c r="E2927" s="7">
        <v>0</v>
      </c>
      <c r="F2927" s="7">
        <v>0</v>
      </c>
      <c r="G2927" s="4">
        <v>3860.09845</v>
      </c>
      <c r="I2927" s="4">
        <v>2917</v>
      </c>
      <c r="J2927" s="7" t="s">
        <v>2994</v>
      </c>
      <c r="K2927" s="7">
        <v>3867.19692</v>
      </c>
    </row>
    <row r="2928">
      <c r="B2928" s="4">
        <v>2918</v>
      </c>
      <c r="C2928" s="7" t="s">
        <v>3000</v>
      </c>
      <c r="D2928" s="7">
        <v>3859.12449</v>
      </c>
      <c r="E2928" s="7">
        <v>0</v>
      </c>
      <c r="F2928" s="7">
        <v>0</v>
      </c>
      <c r="G2928" s="4">
        <v>3859.12449</v>
      </c>
      <c r="I2928" s="4">
        <v>2918</v>
      </c>
      <c r="J2928" s="7" t="s">
        <v>2995</v>
      </c>
      <c r="K2928" s="7">
        <v>3867.06721</v>
      </c>
    </row>
    <row r="2929">
      <c r="B2929" s="4">
        <v>2919</v>
      </c>
      <c r="C2929" s="7" t="s">
        <v>2978</v>
      </c>
      <c r="D2929" s="7">
        <v>3892.48999</v>
      </c>
      <c r="E2929" s="7">
        <v>0</v>
      </c>
      <c r="F2929" s="7">
        <v>36.27236</v>
      </c>
      <c r="G2929" s="4">
        <v>3856.21763</v>
      </c>
      <c r="I2929" s="4">
        <v>2919</v>
      </c>
      <c r="J2929" s="7" t="s">
        <v>2996</v>
      </c>
      <c r="K2929" s="7">
        <v>3865.57607</v>
      </c>
    </row>
    <row r="2930">
      <c r="B2930" s="4">
        <v>2920</v>
      </c>
      <c r="C2930" s="7" t="s">
        <v>3001</v>
      </c>
      <c r="D2930" s="7">
        <v>3848.29051</v>
      </c>
      <c r="E2930" s="7">
        <v>0</v>
      </c>
      <c r="F2930" s="7">
        <v>0</v>
      </c>
      <c r="G2930" s="4">
        <v>3848.29051</v>
      </c>
      <c r="I2930" s="4">
        <v>2920</v>
      </c>
      <c r="J2930" s="7" t="s">
        <v>3002</v>
      </c>
      <c r="K2930" s="7">
        <v>3865.32183</v>
      </c>
    </row>
    <row r="2931">
      <c r="B2931" s="4">
        <v>2921</v>
      </c>
      <c r="C2931" s="7" t="s">
        <v>3003</v>
      </c>
      <c r="D2931" s="7">
        <v>3847.00232</v>
      </c>
      <c r="E2931" s="7">
        <v>0</v>
      </c>
      <c r="F2931" s="7">
        <v>0</v>
      </c>
      <c r="G2931" s="4">
        <v>3847.00232</v>
      </c>
      <c r="I2931" s="4">
        <v>2921</v>
      </c>
      <c r="J2931" s="7" t="s">
        <v>2998</v>
      </c>
      <c r="K2931" s="7">
        <v>3861.69329</v>
      </c>
    </row>
    <row r="2932">
      <c r="B2932" s="4">
        <v>2922</v>
      </c>
      <c r="C2932" s="7" t="s">
        <v>3004</v>
      </c>
      <c r="D2932" s="7">
        <v>3845.472</v>
      </c>
      <c r="E2932" s="7">
        <v>0</v>
      </c>
      <c r="F2932" s="7">
        <v>0</v>
      </c>
      <c r="G2932" s="4">
        <v>3845.472</v>
      </c>
      <c r="I2932" s="4">
        <v>2922</v>
      </c>
      <c r="J2932" s="7" t="s">
        <v>2999</v>
      </c>
      <c r="K2932" s="7">
        <v>3860.09845</v>
      </c>
    </row>
    <row r="2933">
      <c r="B2933" s="4">
        <v>2923</v>
      </c>
      <c r="C2933" s="7" t="s">
        <v>3005</v>
      </c>
      <c r="D2933" s="7">
        <v>3839.71492</v>
      </c>
      <c r="E2933" s="7">
        <v>0</v>
      </c>
      <c r="F2933" s="7">
        <v>0</v>
      </c>
      <c r="G2933" s="4">
        <v>3839.71492</v>
      </c>
      <c r="I2933" s="4">
        <v>2923</v>
      </c>
      <c r="J2933" s="7" t="s">
        <v>3000</v>
      </c>
      <c r="K2933" s="7">
        <v>3859.12449</v>
      </c>
    </row>
    <row r="2934">
      <c r="B2934" s="4">
        <v>2924</v>
      </c>
      <c r="C2934" s="7" t="s">
        <v>3006</v>
      </c>
      <c r="D2934" s="7">
        <v>3838.93388</v>
      </c>
      <c r="E2934" s="7">
        <v>0</v>
      </c>
      <c r="F2934" s="7">
        <v>0</v>
      </c>
      <c r="G2934" s="4">
        <v>3838.93388</v>
      </c>
      <c r="I2934" s="4">
        <v>2924</v>
      </c>
      <c r="J2934" s="7" t="s">
        <v>3001</v>
      </c>
      <c r="K2934" s="7">
        <v>3848.29051</v>
      </c>
    </row>
    <row r="2935">
      <c r="B2935" s="4">
        <v>2925</v>
      </c>
      <c r="C2935" s="7" t="s">
        <v>2988</v>
      </c>
      <c r="D2935" s="7">
        <v>3879.38434</v>
      </c>
      <c r="E2935" s="7">
        <v>0</v>
      </c>
      <c r="F2935" s="7">
        <v>42.94048</v>
      </c>
      <c r="G2935" s="4">
        <v>3836.44386</v>
      </c>
      <c r="I2935" s="4">
        <v>2925</v>
      </c>
      <c r="J2935" s="7" t="s">
        <v>3007</v>
      </c>
      <c r="K2935" s="7">
        <v>3848.04658</v>
      </c>
    </row>
    <row r="2936">
      <c r="B2936" s="4">
        <v>2926</v>
      </c>
      <c r="C2936" s="7" t="s">
        <v>2992</v>
      </c>
      <c r="D2936" s="7">
        <v>3875.43742</v>
      </c>
      <c r="E2936" s="7">
        <v>0</v>
      </c>
      <c r="F2936" s="7">
        <v>41.1478</v>
      </c>
      <c r="G2936" s="4">
        <v>3834.28962</v>
      </c>
      <c r="I2936" s="4">
        <v>2926</v>
      </c>
      <c r="J2936" s="7" t="s">
        <v>3008</v>
      </c>
      <c r="K2936" s="7">
        <v>3848.03768</v>
      </c>
    </row>
    <row r="2937">
      <c r="B2937" s="4">
        <v>2927</v>
      </c>
      <c r="C2937" s="7" t="s">
        <v>3002</v>
      </c>
      <c r="D2937" s="7">
        <v>3865.32183</v>
      </c>
      <c r="E2937" s="7">
        <v>0</v>
      </c>
      <c r="F2937" s="7">
        <v>36.546</v>
      </c>
      <c r="G2937" s="4">
        <v>3828.77583</v>
      </c>
      <c r="I2937" s="4">
        <v>2927</v>
      </c>
      <c r="J2937" s="7" t="s">
        <v>3003</v>
      </c>
      <c r="K2937" s="7">
        <v>3847.00232</v>
      </c>
    </row>
    <row r="2938">
      <c r="B2938" s="4">
        <v>2928</v>
      </c>
      <c r="C2938" s="7" t="s">
        <v>2997</v>
      </c>
      <c r="D2938" s="7">
        <v>3869.49844</v>
      </c>
      <c r="E2938" s="7">
        <v>0</v>
      </c>
      <c r="F2938" s="7">
        <v>42.36856</v>
      </c>
      <c r="G2938" s="4">
        <v>3827.12988</v>
      </c>
      <c r="I2938" s="4">
        <v>2928</v>
      </c>
      <c r="J2938" s="7" t="s">
        <v>3009</v>
      </c>
      <c r="K2938" s="7">
        <v>3846.25175</v>
      </c>
    </row>
    <row r="2939">
      <c r="B2939" s="4">
        <v>2929</v>
      </c>
      <c r="C2939" s="7" t="s">
        <v>3007</v>
      </c>
      <c r="D2939" s="7">
        <v>3848.04658</v>
      </c>
      <c r="E2939" s="7">
        <v>0</v>
      </c>
      <c r="F2939" s="7">
        <v>41.64268</v>
      </c>
      <c r="G2939" s="4">
        <v>3806.4039</v>
      </c>
      <c r="I2939" s="4">
        <v>2929</v>
      </c>
      <c r="J2939" s="7" t="s">
        <v>3004</v>
      </c>
      <c r="K2939" s="7">
        <v>3845.472</v>
      </c>
    </row>
    <row r="2940">
      <c r="B2940" s="4">
        <v>2930</v>
      </c>
      <c r="C2940" s="7" t="s">
        <v>3008</v>
      </c>
      <c r="D2940" s="7">
        <v>3848.03768</v>
      </c>
      <c r="E2940" s="7">
        <v>0</v>
      </c>
      <c r="F2940" s="7">
        <v>41.7974</v>
      </c>
      <c r="G2940" s="4">
        <v>3806.24028</v>
      </c>
      <c r="I2940" s="4">
        <v>2930</v>
      </c>
      <c r="J2940" s="7" t="s">
        <v>3005</v>
      </c>
      <c r="K2940" s="7">
        <v>3839.71492</v>
      </c>
    </row>
    <row r="2941">
      <c r="B2941" s="4">
        <v>2931</v>
      </c>
      <c r="C2941" s="7" t="s">
        <v>3009</v>
      </c>
      <c r="D2941" s="7">
        <v>3846.25175</v>
      </c>
      <c r="E2941" s="7">
        <v>0</v>
      </c>
      <c r="F2941" s="7">
        <v>42.6266</v>
      </c>
      <c r="G2941" s="4">
        <v>3803.62515</v>
      </c>
      <c r="I2941" s="4">
        <v>2931</v>
      </c>
      <c r="J2941" s="7" t="s">
        <v>3006</v>
      </c>
      <c r="K2941" s="7">
        <v>3838.93388</v>
      </c>
    </row>
    <row r="2942">
      <c r="B2942" s="4">
        <v>2932</v>
      </c>
      <c r="C2942" s="7" t="s">
        <v>3010</v>
      </c>
      <c r="D2942" s="7">
        <v>3828.69123</v>
      </c>
      <c r="E2942" s="7">
        <v>0</v>
      </c>
      <c r="F2942" s="7">
        <v>41.98332</v>
      </c>
      <c r="G2942" s="4">
        <v>3786.70791</v>
      </c>
      <c r="I2942" s="4">
        <v>2932</v>
      </c>
      <c r="J2942" s="7" t="s">
        <v>3010</v>
      </c>
      <c r="K2942" s="7">
        <v>3828.69123</v>
      </c>
    </row>
    <row r="2943">
      <c r="B2943" s="4">
        <v>2933</v>
      </c>
      <c r="C2943" s="7" t="s">
        <v>3011</v>
      </c>
      <c r="D2943" s="7">
        <v>3802.11323</v>
      </c>
      <c r="E2943" s="7">
        <v>0</v>
      </c>
      <c r="F2943" s="7">
        <v>42.05268</v>
      </c>
      <c r="G2943" s="4">
        <v>3760.06055</v>
      </c>
      <c r="I2943" s="4">
        <v>2933</v>
      </c>
      <c r="J2943" s="7" t="s">
        <v>3011</v>
      </c>
      <c r="K2943" s="7">
        <v>3802.11323</v>
      </c>
    </row>
    <row r="2944">
      <c r="B2944" s="4">
        <v>2934</v>
      </c>
      <c r="C2944" s="7" t="s">
        <v>3012</v>
      </c>
      <c r="D2944" s="7">
        <v>3799.2016</v>
      </c>
      <c r="E2944" s="7">
        <v>0</v>
      </c>
      <c r="F2944" s="7">
        <v>42.2016</v>
      </c>
      <c r="G2944" s="4">
        <v>3757</v>
      </c>
      <c r="I2944" s="4">
        <v>2934</v>
      </c>
      <c r="J2944" s="7" t="s">
        <v>3012</v>
      </c>
      <c r="K2944" s="7">
        <v>3799.2016</v>
      </c>
    </row>
    <row r="2945">
      <c r="B2945" s="4">
        <v>2935</v>
      </c>
      <c r="C2945" s="7" t="s">
        <v>3013</v>
      </c>
      <c r="D2945" s="7">
        <v>3797.13711</v>
      </c>
      <c r="E2945" s="7">
        <v>0</v>
      </c>
      <c r="F2945" s="7">
        <v>41.71428</v>
      </c>
      <c r="G2945" s="4">
        <v>3755.42283</v>
      </c>
      <c r="I2945" s="4">
        <v>2935</v>
      </c>
      <c r="J2945" s="7" t="s">
        <v>3013</v>
      </c>
      <c r="K2945" s="7">
        <v>3797.13711</v>
      </c>
    </row>
    <row r="2946">
      <c r="B2946" s="4">
        <v>2936</v>
      </c>
      <c r="C2946" s="7" t="s">
        <v>3014</v>
      </c>
      <c r="D2946" s="7">
        <v>3788.67034</v>
      </c>
      <c r="E2946" s="7">
        <v>0</v>
      </c>
      <c r="F2946" s="7">
        <v>41.40788</v>
      </c>
      <c r="G2946" s="4">
        <v>3747.26246</v>
      </c>
      <c r="I2946" s="4">
        <v>2936</v>
      </c>
      <c r="J2946" s="7" t="s">
        <v>3014</v>
      </c>
      <c r="K2946" s="7">
        <v>3788.67034</v>
      </c>
    </row>
    <row r="2947">
      <c r="B2947" s="4">
        <v>2937</v>
      </c>
      <c r="C2947" s="7" t="s">
        <v>3015</v>
      </c>
      <c r="D2947" s="7">
        <v>3775.31331</v>
      </c>
      <c r="E2947" s="7">
        <v>0</v>
      </c>
      <c r="F2947" s="7">
        <v>41.80036</v>
      </c>
      <c r="G2947" s="4">
        <v>3733.51295</v>
      </c>
      <c r="I2947" s="4">
        <v>2937</v>
      </c>
      <c r="J2947" s="7" t="s">
        <v>3015</v>
      </c>
      <c r="K2947" s="7">
        <v>3775.31331</v>
      </c>
    </row>
    <row r="2948">
      <c r="B2948" s="4">
        <v>2938</v>
      </c>
      <c r="C2948" s="7" t="s">
        <v>3016</v>
      </c>
      <c r="D2948" s="7">
        <v>3771.57436</v>
      </c>
      <c r="E2948" s="7">
        <v>0</v>
      </c>
      <c r="F2948" s="7">
        <v>41.50852</v>
      </c>
      <c r="G2948" s="4">
        <v>3730.06584</v>
      </c>
      <c r="I2948" s="4">
        <v>2938</v>
      </c>
      <c r="J2948" s="7" t="s">
        <v>3016</v>
      </c>
      <c r="K2948" s="7">
        <v>3771.57436</v>
      </c>
    </row>
    <row r="2949">
      <c r="B2949" s="4">
        <v>2939</v>
      </c>
      <c r="C2949" s="7" t="s">
        <v>3017</v>
      </c>
      <c r="D2949" s="7">
        <v>3768.17367</v>
      </c>
      <c r="E2949" s="7">
        <v>0</v>
      </c>
      <c r="F2949" s="7">
        <v>40.2774</v>
      </c>
      <c r="G2949" s="4">
        <v>3727.89627</v>
      </c>
      <c r="I2949" s="4">
        <v>2939</v>
      </c>
      <c r="J2949" s="7" t="s">
        <v>3017</v>
      </c>
      <c r="K2949" s="7">
        <v>3768.17367</v>
      </c>
    </row>
    <row r="2950">
      <c r="B2950" s="4">
        <v>2940</v>
      </c>
      <c r="C2950" s="7" t="s">
        <v>3018</v>
      </c>
      <c r="D2950" s="7">
        <v>3767.68906</v>
      </c>
      <c r="E2950" s="7">
        <v>0</v>
      </c>
      <c r="F2950" s="7">
        <v>41.80924</v>
      </c>
      <c r="G2950" s="4">
        <v>3725.87982</v>
      </c>
      <c r="I2950" s="4">
        <v>2940</v>
      </c>
      <c r="J2950" s="7" t="s">
        <v>3018</v>
      </c>
      <c r="K2950" s="7">
        <v>3767.68906</v>
      </c>
    </row>
    <row r="2951">
      <c r="B2951" s="4">
        <v>2941</v>
      </c>
      <c r="C2951" s="7" t="s">
        <v>3019</v>
      </c>
      <c r="D2951" s="7">
        <v>3760.94413</v>
      </c>
      <c r="E2951" s="7">
        <v>0</v>
      </c>
      <c r="F2951" s="7">
        <v>41.07736</v>
      </c>
      <c r="G2951" s="4">
        <v>3719.86677</v>
      </c>
      <c r="I2951" s="4">
        <v>2941</v>
      </c>
      <c r="J2951" s="7" t="s">
        <v>3019</v>
      </c>
      <c r="K2951" s="7">
        <v>3760.94413</v>
      </c>
    </row>
    <row r="2952">
      <c r="B2952" s="4">
        <v>2942</v>
      </c>
      <c r="C2952" s="7" t="s">
        <v>3020</v>
      </c>
      <c r="D2952" s="7">
        <v>3759.72209</v>
      </c>
      <c r="E2952" s="7">
        <v>0</v>
      </c>
      <c r="F2952" s="7">
        <v>40.25448</v>
      </c>
      <c r="G2952" s="4">
        <v>3719.46761</v>
      </c>
      <c r="I2952" s="4">
        <v>2942</v>
      </c>
      <c r="J2952" s="7" t="s">
        <v>3020</v>
      </c>
      <c r="K2952" s="7">
        <v>3759.72209</v>
      </c>
    </row>
    <row r="2953">
      <c r="B2953" s="4">
        <v>2943</v>
      </c>
      <c r="C2953" s="7" t="s">
        <v>3021</v>
      </c>
      <c r="D2953" s="7">
        <v>3757.23818</v>
      </c>
      <c r="E2953" s="7">
        <v>0</v>
      </c>
      <c r="F2953" s="7">
        <v>41.67912</v>
      </c>
      <c r="G2953" s="4">
        <v>3715.55906</v>
      </c>
      <c r="I2953" s="4">
        <v>2943</v>
      </c>
      <c r="J2953" s="7" t="s">
        <v>3021</v>
      </c>
      <c r="K2953" s="7">
        <v>3757.23818</v>
      </c>
    </row>
    <row r="2954">
      <c r="B2954" s="4">
        <v>2944</v>
      </c>
      <c r="C2954" s="7" t="s">
        <v>3022</v>
      </c>
      <c r="D2954" s="7">
        <v>3754.16758</v>
      </c>
      <c r="E2954" s="7">
        <v>0</v>
      </c>
      <c r="F2954" s="7">
        <v>42.40156</v>
      </c>
      <c r="G2954" s="4">
        <v>3711.76602</v>
      </c>
      <c r="I2954" s="4">
        <v>2944</v>
      </c>
      <c r="J2954" s="7" t="s">
        <v>3022</v>
      </c>
      <c r="K2954" s="7">
        <v>3754.16758</v>
      </c>
    </row>
    <row r="2955">
      <c r="B2955" s="4">
        <v>2945</v>
      </c>
      <c r="C2955" s="7" t="s">
        <v>3023</v>
      </c>
      <c r="D2955" s="7">
        <v>3750.95222</v>
      </c>
      <c r="E2955" s="7">
        <v>0</v>
      </c>
      <c r="F2955" s="7">
        <v>42.14916</v>
      </c>
      <c r="G2955" s="4">
        <v>3708.80306</v>
      </c>
      <c r="I2955" s="4">
        <v>2945</v>
      </c>
      <c r="J2955" s="7" t="s">
        <v>3023</v>
      </c>
      <c r="K2955" s="7">
        <v>3750.95222</v>
      </c>
    </row>
    <row r="2956">
      <c r="B2956" s="4">
        <v>2946</v>
      </c>
      <c r="C2956" s="7" t="s">
        <v>3024</v>
      </c>
      <c r="D2956" s="7">
        <v>3744.78862</v>
      </c>
      <c r="E2956" s="7">
        <v>0</v>
      </c>
      <c r="F2956" s="7">
        <v>38.44268</v>
      </c>
      <c r="G2956" s="4">
        <v>3706.34594</v>
      </c>
      <c r="I2956" s="4">
        <v>2946</v>
      </c>
      <c r="J2956" s="7" t="s">
        <v>3025</v>
      </c>
      <c r="K2956" s="7">
        <v>3747.80491</v>
      </c>
    </row>
    <row r="2957">
      <c r="B2957" s="4">
        <v>2947</v>
      </c>
      <c r="C2957" s="7" t="s">
        <v>3025</v>
      </c>
      <c r="D2957" s="7">
        <v>3747.80491</v>
      </c>
      <c r="E2957" s="7">
        <v>0</v>
      </c>
      <c r="F2957" s="7">
        <v>42.09952</v>
      </c>
      <c r="G2957" s="4">
        <v>3705.70539</v>
      </c>
      <c r="I2957" s="4">
        <v>2947</v>
      </c>
      <c r="J2957" s="7" t="s">
        <v>3024</v>
      </c>
      <c r="K2957" s="7">
        <v>3744.78862</v>
      </c>
    </row>
    <row r="2958">
      <c r="B2958" s="4">
        <v>2948</v>
      </c>
      <c r="C2958" s="7" t="s">
        <v>3026</v>
      </c>
      <c r="D2958" s="7">
        <v>3737.61215</v>
      </c>
      <c r="E2958" s="7">
        <v>0</v>
      </c>
      <c r="F2958" s="7">
        <v>41.34116</v>
      </c>
      <c r="G2958" s="4">
        <v>3696.27099</v>
      </c>
      <c r="I2958" s="4">
        <v>2948</v>
      </c>
      <c r="J2958" s="7" t="s">
        <v>3026</v>
      </c>
      <c r="K2958" s="7">
        <v>3737.61215</v>
      </c>
    </row>
    <row r="2959">
      <c r="B2959" s="4">
        <v>2949</v>
      </c>
      <c r="C2959" s="7" t="s">
        <v>3027</v>
      </c>
      <c r="D2959" s="7">
        <v>3734.69626</v>
      </c>
      <c r="E2959" s="7">
        <v>0</v>
      </c>
      <c r="F2959" s="7">
        <v>40.28584</v>
      </c>
      <c r="G2959" s="4">
        <v>3694.41042</v>
      </c>
      <c r="I2959" s="4">
        <v>2949</v>
      </c>
      <c r="J2959" s="7" t="s">
        <v>3027</v>
      </c>
      <c r="K2959" s="7">
        <v>3734.69626</v>
      </c>
    </row>
    <row r="2960">
      <c r="B2960" s="4">
        <v>2950</v>
      </c>
      <c r="C2960" s="7" t="s">
        <v>3028</v>
      </c>
      <c r="D2960" s="7">
        <v>3729.10226</v>
      </c>
      <c r="E2960" s="7">
        <v>0</v>
      </c>
      <c r="F2960" s="7">
        <v>40.48792</v>
      </c>
      <c r="G2960" s="4">
        <v>3688.61434</v>
      </c>
      <c r="I2960" s="4">
        <v>2950</v>
      </c>
      <c r="J2960" s="7" t="s">
        <v>3028</v>
      </c>
      <c r="K2960" s="7">
        <v>3729.10226</v>
      </c>
    </row>
    <row r="2961">
      <c r="B2961" s="4">
        <v>2951</v>
      </c>
      <c r="C2961" s="7" t="s">
        <v>3029</v>
      </c>
      <c r="D2961" s="7">
        <v>3728.28121</v>
      </c>
      <c r="E2961" s="7">
        <v>0</v>
      </c>
      <c r="F2961" s="7">
        <v>39.89864</v>
      </c>
      <c r="G2961" s="4">
        <v>3688.38257</v>
      </c>
      <c r="I2961" s="4">
        <v>2951</v>
      </c>
      <c r="J2961" s="7" t="s">
        <v>3029</v>
      </c>
      <c r="K2961" s="7">
        <v>3728.28121</v>
      </c>
    </row>
    <row r="2962">
      <c r="B2962" s="4">
        <v>2952</v>
      </c>
      <c r="C2962" s="7" t="s">
        <v>3030</v>
      </c>
      <c r="D2962" s="7">
        <v>3715.77786</v>
      </c>
      <c r="E2962" s="7">
        <v>0</v>
      </c>
      <c r="F2962" s="7">
        <v>42.4814</v>
      </c>
      <c r="G2962" s="4">
        <v>3673.29646</v>
      </c>
      <c r="I2962" s="4">
        <v>2952</v>
      </c>
      <c r="J2962" s="7" t="s">
        <v>3030</v>
      </c>
      <c r="K2962" s="7">
        <v>3715.77786</v>
      </c>
    </row>
    <row r="2963">
      <c r="B2963" s="4">
        <v>2953</v>
      </c>
      <c r="C2963" s="7" t="s">
        <v>3031</v>
      </c>
      <c r="D2963" s="7">
        <v>3711.815</v>
      </c>
      <c r="E2963" s="7">
        <v>0</v>
      </c>
      <c r="F2963" s="7">
        <v>40.20216</v>
      </c>
      <c r="G2963" s="4">
        <v>3671.61284</v>
      </c>
      <c r="I2963" s="4">
        <v>2953</v>
      </c>
      <c r="J2963" s="7" t="s">
        <v>3031</v>
      </c>
      <c r="K2963" s="7">
        <v>3711.815</v>
      </c>
    </row>
    <row r="2964">
      <c r="B2964" s="4">
        <v>2954</v>
      </c>
      <c r="C2964" s="7" t="s">
        <v>3032</v>
      </c>
      <c r="D2964" s="7">
        <v>3707.66042</v>
      </c>
      <c r="E2964" s="7">
        <v>0</v>
      </c>
      <c r="F2964" s="7">
        <v>40.62308</v>
      </c>
      <c r="G2964" s="4">
        <v>3667.03734</v>
      </c>
      <c r="I2964" s="4">
        <v>2954</v>
      </c>
      <c r="J2964" s="7" t="s">
        <v>3032</v>
      </c>
      <c r="K2964" s="7">
        <v>3707.66042</v>
      </c>
    </row>
    <row r="2965">
      <c r="B2965" s="4">
        <v>2955</v>
      </c>
      <c r="C2965" s="7" t="s">
        <v>3033</v>
      </c>
      <c r="D2965" s="7">
        <v>3706.42052</v>
      </c>
      <c r="E2965" s="7">
        <v>0</v>
      </c>
      <c r="F2965" s="7">
        <v>40.22424</v>
      </c>
      <c r="G2965" s="4">
        <v>3666.19628</v>
      </c>
      <c r="I2965" s="4">
        <v>2955</v>
      </c>
      <c r="J2965" s="7" t="s">
        <v>3033</v>
      </c>
      <c r="K2965" s="7">
        <v>3706.42052</v>
      </c>
    </row>
    <row r="2966">
      <c r="B2966" s="4">
        <v>2956</v>
      </c>
      <c r="C2966" s="7" t="s">
        <v>3034</v>
      </c>
      <c r="D2966" s="7">
        <v>3697.70017</v>
      </c>
      <c r="E2966" s="7">
        <v>0</v>
      </c>
      <c r="F2966" s="7">
        <v>39.80892</v>
      </c>
      <c r="G2966" s="4">
        <v>3657.89125</v>
      </c>
      <c r="I2966" s="4">
        <v>2956</v>
      </c>
      <c r="J2966" s="7" t="s">
        <v>3034</v>
      </c>
      <c r="K2966" s="7">
        <v>3697.70017</v>
      </c>
    </row>
    <row r="2967">
      <c r="B2967" s="4">
        <v>2957</v>
      </c>
      <c r="C2967" s="7" t="s">
        <v>3035</v>
      </c>
      <c r="D2967" s="7">
        <v>3696.93785</v>
      </c>
      <c r="E2967" s="7">
        <v>0</v>
      </c>
      <c r="F2967" s="7">
        <v>39.78088</v>
      </c>
      <c r="G2967" s="4">
        <v>3657.15697</v>
      </c>
      <c r="I2967" s="4">
        <v>2957</v>
      </c>
      <c r="J2967" s="7" t="s">
        <v>3035</v>
      </c>
      <c r="K2967" s="7">
        <v>3696.93785</v>
      </c>
    </row>
    <row r="2968">
      <c r="B2968" s="4">
        <v>2958</v>
      </c>
      <c r="C2968" s="7" t="s">
        <v>3036</v>
      </c>
      <c r="D2968" s="7">
        <v>3691.7531</v>
      </c>
      <c r="E2968" s="7">
        <v>0</v>
      </c>
      <c r="F2968" s="7">
        <v>42.26792</v>
      </c>
      <c r="G2968" s="4">
        <v>3649.48518</v>
      </c>
      <c r="I2968" s="4">
        <v>2958</v>
      </c>
      <c r="J2968" s="7" t="s">
        <v>3036</v>
      </c>
      <c r="K2968" s="7">
        <v>3691.7531</v>
      </c>
    </row>
    <row r="2969">
      <c r="B2969" s="4">
        <v>2959</v>
      </c>
      <c r="C2969" s="7" t="s">
        <v>3037</v>
      </c>
      <c r="D2969" s="7">
        <v>3685.25209</v>
      </c>
      <c r="E2969" s="7">
        <v>0</v>
      </c>
      <c r="F2969" s="7">
        <v>41.21072</v>
      </c>
      <c r="G2969" s="4">
        <v>3644.04137</v>
      </c>
      <c r="I2969" s="4">
        <v>2959</v>
      </c>
      <c r="J2969" s="7" t="s">
        <v>3037</v>
      </c>
      <c r="K2969" s="7">
        <v>3685.25209</v>
      </c>
    </row>
    <row r="2970">
      <c r="B2970" s="4">
        <v>2960</v>
      </c>
      <c r="C2970" s="7" t="s">
        <v>3038</v>
      </c>
      <c r="D2970" s="7">
        <v>3668.08861</v>
      </c>
      <c r="E2970" s="7">
        <v>0</v>
      </c>
      <c r="F2970" s="7">
        <v>40.38808</v>
      </c>
      <c r="G2970" s="4">
        <v>3627.70053</v>
      </c>
      <c r="I2970" s="4">
        <v>2960</v>
      </c>
      <c r="J2970" s="7" t="s">
        <v>3038</v>
      </c>
      <c r="K2970" s="7">
        <v>3668.08861</v>
      </c>
    </row>
    <row r="2971">
      <c r="B2971" s="4">
        <v>2961</v>
      </c>
      <c r="C2971" s="7" t="s">
        <v>3039</v>
      </c>
      <c r="D2971" s="7">
        <v>3668.05851</v>
      </c>
      <c r="E2971" s="7">
        <v>0</v>
      </c>
      <c r="F2971" s="7">
        <v>40.91348</v>
      </c>
      <c r="G2971" s="4">
        <v>3627.14503</v>
      </c>
      <c r="I2971" s="4">
        <v>2961</v>
      </c>
      <c r="J2971" s="7" t="s">
        <v>3039</v>
      </c>
      <c r="K2971" s="7">
        <v>3668.05851</v>
      </c>
    </row>
    <row r="2972">
      <c r="B2972" s="4">
        <v>2962</v>
      </c>
      <c r="C2972" s="7" t="s">
        <v>3040</v>
      </c>
      <c r="D2972" s="7">
        <v>3666.19784</v>
      </c>
      <c r="E2972" s="7">
        <v>0</v>
      </c>
      <c r="F2972" s="7">
        <v>40.63812</v>
      </c>
      <c r="G2972" s="4">
        <v>3625.55972</v>
      </c>
      <c r="I2972" s="4">
        <v>2962</v>
      </c>
      <c r="J2972" s="7" t="s">
        <v>3040</v>
      </c>
      <c r="K2972" s="7">
        <v>3666.19784</v>
      </c>
    </row>
    <row r="2973">
      <c r="B2973" s="4">
        <v>2963</v>
      </c>
      <c r="C2973" s="7" t="s">
        <v>3041</v>
      </c>
      <c r="D2973" s="7">
        <v>3664.10382</v>
      </c>
      <c r="E2973" s="7">
        <v>0</v>
      </c>
      <c r="F2973" s="7">
        <v>39.49456</v>
      </c>
      <c r="G2973" s="4">
        <v>3624.60926</v>
      </c>
      <c r="I2973" s="4">
        <v>2963</v>
      </c>
      <c r="J2973" s="7" t="s">
        <v>3041</v>
      </c>
      <c r="K2973" s="7">
        <v>3664.10382</v>
      </c>
    </row>
    <row r="2974">
      <c r="B2974" s="4">
        <v>2964</v>
      </c>
      <c r="C2974" s="7" t="s">
        <v>3042</v>
      </c>
      <c r="D2974" s="7">
        <v>3628.75654</v>
      </c>
      <c r="E2974" s="7">
        <v>0</v>
      </c>
      <c r="F2974" s="7">
        <v>39.82808</v>
      </c>
      <c r="G2974" s="4">
        <v>3588.92846</v>
      </c>
      <c r="I2974" s="4">
        <v>2964</v>
      </c>
      <c r="J2974" s="7" t="s">
        <v>3042</v>
      </c>
      <c r="K2974" s="7">
        <v>3628.75654</v>
      </c>
    </row>
    <row r="2975">
      <c r="B2975" s="4">
        <v>2965</v>
      </c>
      <c r="C2975" s="7" t="s">
        <v>3043</v>
      </c>
      <c r="D2975" s="7">
        <v>3622.51952</v>
      </c>
      <c r="E2975" s="7">
        <v>0</v>
      </c>
      <c r="F2975" s="7">
        <v>39.65968</v>
      </c>
      <c r="G2975" s="4">
        <v>3582.85984</v>
      </c>
      <c r="I2975" s="4">
        <v>2965</v>
      </c>
      <c r="J2975" s="7" t="s">
        <v>3044</v>
      </c>
      <c r="K2975" s="7">
        <v>3624.62635</v>
      </c>
    </row>
    <row r="2976">
      <c r="B2976" s="4">
        <v>2966</v>
      </c>
      <c r="C2976" s="7" t="s">
        <v>3044</v>
      </c>
      <c r="D2976" s="7">
        <v>3624.62635</v>
      </c>
      <c r="E2976" s="7">
        <v>0</v>
      </c>
      <c r="F2976" s="7">
        <v>42.18452</v>
      </c>
      <c r="G2976" s="4">
        <v>3582.44183</v>
      </c>
      <c r="I2976" s="4">
        <v>2966</v>
      </c>
      <c r="J2976" s="7" t="s">
        <v>3043</v>
      </c>
      <c r="K2976" s="7">
        <v>3622.51952</v>
      </c>
    </row>
    <row r="2977">
      <c r="B2977" s="4">
        <v>2967</v>
      </c>
      <c r="C2977" s="7" t="s">
        <v>3045</v>
      </c>
      <c r="D2977" s="7">
        <v>3610.23552</v>
      </c>
      <c r="E2977" s="7">
        <v>0</v>
      </c>
      <c r="F2977" s="7">
        <v>41.51296</v>
      </c>
      <c r="G2977" s="4">
        <v>3568.72256</v>
      </c>
      <c r="I2977" s="4">
        <v>2967</v>
      </c>
      <c r="J2977" s="7" t="s">
        <v>3045</v>
      </c>
      <c r="K2977" s="7">
        <v>3610.23552</v>
      </c>
    </row>
    <row r="2978">
      <c r="B2978" s="4">
        <v>2968</v>
      </c>
      <c r="C2978" s="7" t="s">
        <v>3046</v>
      </c>
      <c r="D2978" s="7">
        <v>3558.12322</v>
      </c>
      <c r="E2978" s="7">
        <v>0</v>
      </c>
      <c r="F2978" s="7">
        <v>39.08704</v>
      </c>
      <c r="G2978" s="4">
        <v>3519.03618</v>
      </c>
      <c r="I2978" s="4">
        <v>2968</v>
      </c>
      <c r="J2978" s="7" t="s">
        <v>3046</v>
      </c>
      <c r="K2978" s="7">
        <v>3558.12322</v>
      </c>
    </row>
    <row r="2979">
      <c r="B2979" s="4">
        <v>2969</v>
      </c>
      <c r="C2979" s="7" t="s">
        <v>3047</v>
      </c>
      <c r="D2979" s="7">
        <v>3536.53809</v>
      </c>
      <c r="E2979" s="7">
        <v>0</v>
      </c>
      <c r="F2979" s="7">
        <v>38.34836</v>
      </c>
      <c r="G2979" s="4">
        <v>3498.18973</v>
      </c>
      <c r="I2979" s="4">
        <v>2969</v>
      </c>
      <c r="J2979" s="7" t="s">
        <v>3047</v>
      </c>
      <c r="K2979" s="7">
        <v>3536.53809</v>
      </c>
    </row>
    <row r="2980">
      <c r="B2980" s="4">
        <v>2970</v>
      </c>
      <c r="C2980" s="7" t="s">
        <v>3048</v>
      </c>
      <c r="D2980" s="7">
        <v>3493.67238</v>
      </c>
      <c r="E2980" s="7">
        <v>0</v>
      </c>
      <c r="F2980" s="7">
        <v>38.83072</v>
      </c>
      <c r="G2980" s="4">
        <v>3454.84166</v>
      </c>
      <c r="I2980" s="4">
        <v>2970</v>
      </c>
      <c r="J2980" s="7" t="s">
        <v>3048</v>
      </c>
      <c r="K2980" s="7">
        <v>3493.67238</v>
      </c>
    </row>
    <row r="2981">
      <c r="B2981" s="4">
        <v>2971</v>
      </c>
      <c r="C2981" s="7" t="s">
        <v>3049</v>
      </c>
      <c r="D2981" s="7">
        <v>3462.84056</v>
      </c>
      <c r="E2981" s="7">
        <v>0</v>
      </c>
      <c r="F2981" s="7">
        <v>36.4454</v>
      </c>
      <c r="G2981" s="4">
        <v>3426.39516</v>
      </c>
      <c r="I2981" s="4">
        <v>2971</v>
      </c>
      <c r="J2981" s="7" t="s">
        <v>3049</v>
      </c>
      <c r="K2981" s="7">
        <v>3462.84056</v>
      </c>
    </row>
    <row r="2982">
      <c r="B2982" s="4">
        <v>2972</v>
      </c>
      <c r="C2982" s="7" t="s">
        <v>3050</v>
      </c>
      <c r="D2982" s="7">
        <v>3454.25282</v>
      </c>
      <c r="E2982" s="7">
        <v>0</v>
      </c>
      <c r="F2982" s="7">
        <v>37.96752</v>
      </c>
      <c r="G2982" s="4">
        <v>3416.2853</v>
      </c>
      <c r="I2982" s="4">
        <v>2972</v>
      </c>
      <c r="J2982" s="7" t="s">
        <v>3050</v>
      </c>
      <c r="K2982" s="7">
        <v>3454.25282</v>
      </c>
    </row>
    <row r="2983">
      <c r="B2983" s="4">
        <v>2973</v>
      </c>
      <c r="C2983" s="7" t="s">
        <v>3051</v>
      </c>
      <c r="D2983" s="7">
        <v>3446.43532</v>
      </c>
      <c r="E2983" s="7">
        <v>0</v>
      </c>
      <c r="F2983" s="7">
        <v>35.45568</v>
      </c>
      <c r="G2983" s="4">
        <v>3410.97964</v>
      </c>
      <c r="I2983" s="4">
        <v>2973</v>
      </c>
      <c r="J2983" s="7" t="s">
        <v>3051</v>
      </c>
      <c r="K2983" s="7">
        <v>3446.43532</v>
      </c>
    </row>
    <row r="2984">
      <c r="B2984" s="4">
        <v>2974</v>
      </c>
      <c r="C2984" s="7" t="s">
        <v>3052</v>
      </c>
      <c r="D2984" s="7">
        <v>3443.09085</v>
      </c>
      <c r="E2984" s="7">
        <v>0</v>
      </c>
      <c r="F2984" s="7">
        <v>35.24576</v>
      </c>
      <c r="G2984" s="4">
        <v>3407.84509</v>
      </c>
      <c r="I2984" s="4">
        <v>2974</v>
      </c>
      <c r="J2984" s="7" t="s">
        <v>3052</v>
      </c>
      <c r="K2984" s="7">
        <v>3443.09085</v>
      </c>
    </row>
    <row r="2985">
      <c r="B2985" s="4">
        <v>2975</v>
      </c>
      <c r="C2985" s="7" t="s">
        <v>3053</v>
      </c>
      <c r="D2985" s="7">
        <v>3408.49946</v>
      </c>
      <c r="E2985" s="7">
        <v>0</v>
      </c>
      <c r="F2985" s="7">
        <v>36.20688</v>
      </c>
      <c r="G2985" s="4">
        <v>3372.29258</v>
      </c>
      <c r="I2985" s="4">
        <v>2975</v>
      </c>
      <c r="J2985" s="7" t="s">
        <v>3053</v>
      </c>
      <c r="K2985" s="7">
        <v>3408.49946</v>
      </c>
    </row>
    <row r="2986">
      <c r="B2986" s="4">
        <v>2976</v>
      </c>
      <c r="C2986" s="7" t="s">
        <v>3054</v>
      </c>
      <c r="D2986" s="7">
        <v>3402.3726</v>
      </c>
      <c r="E2986" s="7">
        <v>0</v>
      </c>
      <c r="F2986" s="7">
        <v>35.31368</v>
      </c>
      <c r="G2986" s="4">
        <v>3367.05892</v>
      </c>
      <c r="I2986" s="4">
        <v>2976</v>
      </c>
      <c r="J2986" s="7" t="s">
        <v>3054</v>
      </c>
      <c r="K2986" s="7">
        <v>3402.3726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B5:K214"/>
  <sheetViews>
    <sheetView workbookViewId="0"/>
  </sheetViews>
  <sheetFormatPr defaultRowHeight="15"/>
  <cols>
    <col min="2" max="2" width="30" customWidth="1"/>
    <col min="3" max="3" width="11.8295484270368" customWidth="1" style="5"/>
    <col min="4" max="4" width="9.140625" customWidth="1" style="5"/>
    <col min="5" max="5" width="9.140625" customWidth="1"/>
    <col min="6" max="6" width="9.140625" customWidth="1"/>
  </cols>
  <sheetData>
    <row r="5">
      <c r="B5" s="1" t="s">
        <v>3055</v>
      </c>
    </row>
    <row r="7">
      <c r="B7" s="0" t="s">
        <v>1</v>
      </c>
      <c r="C7" s="5">
        <v>5717.72566</v>
      </c>
    </row>
    <row r="8">
      <c r="B8" s="0" t="s">
        <v>2</v>
      </c>
      <c r="C8" s="5" t="s">
        <v>3</v>
      </c>
    </row>
    <row r="9">
      <c r="B9" s="0" t="s">
        <v>4</v>
      </c>
      <c r="C9" s="5" t="s">
        <v>5</v>
      </c>
    </row>
    <row r="11">
      <c r="B11" s="3" t="s">
        <v>9</v>
      </c>
      <c r="C11" s="6" t="s">
        <v>3056</v>
      </c>
      <c r="D11" s="6" t="s">
        <v>3057</v>
      </c>
      <c r="E11" s="3" t="s">
        <v>3058</v>
      </c>
      <c r="F11" s="3" t="s">
        <v>3059</v>
      </c>
      <c r="G11" s="3" t="s">
        <v>3060</v>
      </c>
      <c r="H11" s="3" t="s">
        <v>3061</v>
      </c>
      <c r="I11" s="3" t="s">
        <v>3062</v>
      </c>
      <c r="J11" s="3" t="s">
        <v>3063</v>
      </c>
      <c r="K11" s="3" t="s">
        <v>3064</v>
      </c>
    </row>
    <row r="12">
      <c r="B12" s="4" t="s">
        <v>46</v>
      </c>
      <c r="C12" s="7">
        <v>2443.50012</v>
      </c>
      <c r="D12" s="7">
        <v>0</v>
      </c>
      <c r="E12" s="4">
        <v>13.5998</v>
      </c>
      <c r="F12" s="4">
        <v>4.0795</v>
      </c>
      <c r="G12" s="4">
        <v>94.49084</v>
      </c>
      <c r="H12" s="4">
        <v>2224.91957</v>
      </c>
      <c r="I12" s="4">
        <v>0</v>
      </c>
      <c r="J12" s="4">
        <v>0</v>
      </c>
      <c r="K12" s="4">
        <v>0</v>
      </c>
    </row>
    <row r="13">
      <c r="B13" s="4" t="s">
        <v>3065</v>
      </c>
      <c r="C13" s="7">
        <v>2383.15571</v>
      </c>
      <c r="D13" s="7">
        <v>0</v>
      </c>
      <c r="E13" s="4">
        <v>13.02409</v>
      </c>
      <c r="F13" s="4">
        <v>4.0796</v>
      </c>
      <c r="G13" s="4">
        <v>89.73849</v>
      </c>
      <c r="H13" s="4">
        <v>2196.9756</v>
      </c>
      <c r="I13" s="4">
        <v>0</v>
      </c>
      <c r="J13" s="4">
        <v>0</v>
      </c>
      <c r="K13" s="4">
        <v>0</v>
      </c>
    </row>
    <row r="14">
      <c r="B14" s="4" t="s">
        <v>3066</v>
      </c>
      <c r="C14" s="7">
        <v>2303.66366</v>
      </c>
      <c r="D14" s="7">
        <v>0</v>
      </c>
      <c r="E14" s="4">
        <v>11.70223</v>
      </c>
      <c r="F14" s="4">
        <v>4.0961</v>
      </c>
      <c r="G14" s="4">
        <v>93.02261</v>
      </c>
      <c r="H14" s="4">
        <v>2280.68855</v>
      </c>
      <c r="I14" s="4">
        <v>0</v>
      </c>
      <c r="J14" s="4">
        <v>0</v>
      </c>
      <c r="K14" s="4">
        <v>0</v>
      </c>
    </row>
    <row r="15">
      <c r="B15" s="4" t="s">
        <v>3067</v>
      </c>
      <c r="C15" s="7">
        <v>2268.01335</v>
      </c>
      <c r="D15" s="7">
        <v>0</v>
      </c>
      <c r="E15" s="4">
        <v>12.03088</v>
      </c>
      <c r="F15" s="4">
        <v>4.1372</v>
      </c>
      <c r="G15" s="4">
        <v>96.1633</v>
      </c>
      <c r="H15" s="4">
        <v>2235.08759</v>
      </c>
      <c r="I15" s="4">
        <v>0</v>
      </c>
      <c r="J15" s="4">
        <v>0</v>
      </c>
      <c r="K15" s="4">
        <v>0</v>
      </c>
    </row>
    <row r="16">
      <c r="B16" s="4" t="s">
        <v>3068</v>
      </c>
      <c r="C16" s="7">
        <v>2263.13856</v>
      </c>
      <c r="D16" s="7">
        <v>0</v>
      </c>
      <c r="E16" s="4">
        <v>14.55772</v>
      </c>
      <c r="F16" s="4">
        <v>4.1375</v>
      </c>
      <c r="G16" s="4">
        <v>87.51791</v>
      </c>
      <c r="H16" s="4">
        <v>2165.1493</v>
      </c>
      <c r="I16" s="4">
        <v>0</v>
      </c>
      <c r="J16" s="4">
        <v>0</v>
      </c>
      <c r="K16" s="4">
        <v>0</v>
      </c>
    </row>
    <row r="17">
      <c r="B17" s="4" t="s">
        <v>3069</v>
      </c>
      <c r="C17" s="7">
        <v>2262.93683</v>
      </c>
      <c r="D17" s="7">
        <v>0</v>
      </c>
      <c r="E17" s="4">
        <v>14.94109</v>
      </c>
      <c r="F17" s="4">
        <v>4.1375</v>
      </c>
      <c r="G17" s="4">
        <v>83.6241</v>
      </c>
      <c r="H17" s="4">
        <v>2123.00824</v>
      </c>
      <c r="I17" s="4">
        <v>0</v>
      </c>
      <c r="J17" s="4">
        <v>0</v>
      </c>
      <c r="K17" s="4">
        <v>0</v>
      </c>
    </row>
    <row r="18">
      <c r="B18" s="4" t="s">
        <v>3070</v>
      </c>
      <c r="C18" s="7">
        <v>2257.01627</v>
      </c>
      <c r="D18" s="7">
        <v>0</v>
      </c>
      <c r="E18" s="4">
        <v>10.88248</v>
      </c>
      <c r="F18" s="4">
        <v>4.1375</v>
      </c>
      <c r="G18" s="4">
        <v>79.96493</v>
      </c>
      <c r="H18" s="4">
        <v>2106.53173</v>
      </c>
      <c r="I18" s="4">
        <v>0</v>
      </c>
      <c r="J18" s="4">
        <v>0</v>
      </c>
      <c r="K18" s="4">
        <v>0</v>
      </c>
    </row>
    <row r="19">
      <c r="B19" s="4" t="s">
        <v>3071</v>
      </c>
      <c r="C19" s="7">
        <v>2259.43304</v>
      </c>
      <c r="D19" s="7">
        <v>0</v>
      </c>
      <c r="E19" s="4">
        <v>10.54041</v>
      </c>
      <c r="F19" s="4">
        <v>4.1378</v>
      </c>
      <c r="G19" s="4">
        <v>80.70976</v>
      </c>
      <c r="H19" s="4">
        <v>2057.68483</v>
      </c>
      <c r="I19" s="4">
        <v>0</v>
      </c>
      <c r="J19" s="4">
        <v>0</v>
      </c>
      <c r="K19" s="4">
        <v>0</v>
      </c>
    </row>
    <row r="20">
      <c r="B20" s="4" t="s">
        <v>3072</v>
      </c>
      <c r="C20" s="7">
        <v>2253.15566</v>
      </c>
      <c r="D20" s="7">
        <v>0</v>
      </c>
      <c r="E20" s="4">
        <v>12.1845</v>
      </c>
      <c r="F20" s="4">
        <v>4.1384</v>
      </c>
      <c r="G20" s="4">
        <v>80.79833</v>
      </c>
      <c r="H20" s="4">
        <v>2062.87342</v>
      </c>
      <c r="I20" s="4">
        <v>0</v>
      </c>
      <c r="J20" s="4">
        <v>0</v>
      </c>
      <c r="K20" s="4">
        <v>0</v>
      </c>
    </row>
    <row r="21">
      <c r="B21" s="4" t="s">
        <v>3073</v>
      </c>
      <c r="C21" s="7">
        <v>2244.00372</v>
      </c>
      <c r="D21" s="7">
        <v>0</v>
      </c>
      <c r="E21" s="4">
        <v>13.30224</v>
      </c>
      <c r="F21" s="4">
        <v>4.1381</v>
      </c>
      <c r="G21" s="4">
        <v>78.88329</v>
      </c>
      <c r="H21" s="4">
        <v>2051.50912</v>
      </c>
      <c r="I21" s="4">
        <v>0</v>
      </c>
      <c r="J21" s="4">
        <v>0</v>
      </c>
      <c r="K21" s="4">
        <v>0</v>
      </c>
    </row>
    <row r="22">
      <c r="B22" s="4" t="s">
        <v>3074</v>
      </c>
      <c r="C22" s="7">
        <v>2243.21576</v>
      </c>
      <c r="D22" s="7">
        <v>0</v>
      </c>
      <c r="E22" s="4">
        <v>13.24444</v>
      </c>
      <c r="F22" s="4">
        <v>4.1389</v>
      </c>
      <c r="G22" s="4">
        <v>69.44734</v>
      </c>
      <c r="H22" s="4">
        <v>2019.43426</v>
      </c>
      <c r="I22" s="4">
        <v>0</v>
      </c>
      <c r="J22" s="4">
        <v>0</v>
      </c>
      <c r="K22" s="4">
        <v>0</v>
      </c>
    </row>
    <row r="23">
      <c r="B23" s="4" t="s">
        <v>3075</v>
      </c>
      <c r="C23" s="7">
        <v>2243.1619</v>
      </c>
      <c r="D23" s="7">
        <v>0</v>
      </c>
      <c r="E23" s="4">
        <v>11.64904</v>
      </c>
      <c r="F23" s="4">
        <v>4.1387</v>
      </c>
      <c r="G23" s="4">
        <v>65.50481</v>
      </c>
      <c r="H23" s="4">
        <v>1984.86167</v>
      </c>
      <c r="I23" s="4">
        <v>0</v>
      </c>
      <c r="J23" s="4">
        <v>0</v>
      </c>
      <c r="K23" s="4">
        <v>0</v>
      </c>
    </row>
    <row r="24">
      <c r="B24" s="4" t="s">
        <v>3076</v>
      </c>
      <c r="C24" s="7">
        <v>2315.89789</v>
      </c>
      <c r="D24" s="7">
        <v>0</v>
      </c>
      <c r="E24" s="4">
        <v>11.55317</v>
      </c>
      <c r="F24" s="4">
        <v>4.139</v>
      </c>
      <c r="G24" s="4">
        <v>61.71008</v>
      </c>
      <c r="H24" s="4">
        <v>1852.62095</v>
      </c>
      <c r="I24" s="4">
        <v>0</v>
      </c>
      <c r="J24" s="4">
        <v>0</v>
      </c>
      <c r="K24" s="4">
        <v>0</v>
      </c>
    </row>
    <row r="25">
      <c r="B25" s="4" t="s">
        <v>3077</v>
      </c>
      <c r="C25" s="7">
        <v>2359.168</v>
      </c>
      <c r="D25" s="7">
        <v>0</v>
      </c>
      <c r="E25" s="4">
        <v>12.2247</v>
      </c>
      <c r="F25" s="4">
        <v>4.1389</v>
      </c>
      <c r="G25" s="4">
        <v>54.79434</v>
      </c>
      <c r="H25" s="4">
        <v>1806.22719</v>
      </c>
      <c r="I25" s="4">
        <v>0</v>
      </c>
      <c r="J25" s="4">
        <v>0</v>
      </c>
      <c r="K25" s="4">
        <v>0</v>
      </c>
    </row>
    <row r="26">
      <c r="B26" s="4" t="s">
        <v>3078</v>
      </c>
      <c r="C26" s="7">
        <v>2355.45532</v>
      </c>
      <c r="D26" s="7">
        <v>0</v>
      </c>
      <c r="E26" s="4">
        <v>12.32459</v>
      </c>
      <c r="F26" s="4">
        <v>4.1389</v>
      </c>
      <c r="G26" s="4">
        <v>55.43431</v>
      </c>
      <c r="H26" s="4">
        <v>1854.64862</v>
      </c>
      <c r="I26" s="4">
        <v>0</v>
      </c>
      <c r="J26" s="4">
        <v>0</v>
      </c>
      <c r="K26" s="4">
        <v>0</v>
      </c>
    </row>
    <row r="27">
      <c r="B27" s="4" t="s">
        <v>3079</v>
      </c>
      <c r="C27" s="7">
        <v>2315.03143</v>
      </c>
      <c r="D27" s="7">
        <v>0</v>
      </c>
      <c r="E27" s="4">
        <v>12.24222</v>
      </c>
      <c r="F27" s="4">
        <v>4.1388</v>
      </c>
      <c r="G27" s="4">
        <v>51.55884</v>
      </c>
      <c r="H27" s="4">
        <v>1898.0035</v>
      </c>
      <c r="I27" s="4">
        <v>0</v>
      </c>
      <c r="J27" s="4">
        <v>0</v>
      </c>
      <c r="K27" s="4">
        <v>0</v>
      </c>
    </row>
    <row r="28">
      <c r="B28" s="4" t="s">
        <v>3080</v>
      </c>
      <c r="C28" s="7">
        <v>2259.69326</v>
      </c>
      <c r="D28" s="7">
        <v>0</v>
      </c>
      <c r="E28" s="4">
        <v>12.1639</v>
      </c>
      <c r="F28" s="4">
        <v>4.1386</v>
      </c>
      <c r="G28" s="4">
        <v>63.16611</v>
      </c>
      <c r="H28" s="4">
        <v>1949.12396</v>
      </c>
      <c r="I28" s="4">
        <v>0</v>
      </c>
      <c r="J28" s="4">
        <v>0</v>
      </c>
      <c r="K28" s="4">
        <v>0</v>
      </c>
    </row>
    <row r="29">
      <c r="B29" s="4" t="s">
        <v>3081</v>
      </c>
      <c r="C29" s="7">
        <v>2250.61238</v>
      </c>
      <c r="D29" s="7">
        <v>0</v>
      </c>
      <c r="E29" s="4">
        <v>14.62896</v>
      </c>
      <c r="F29" s="4">
        <v>4.1384</v>
      </c>
      <c r="G29" s="4">
        <v>69.24499</v>
      </c>
      <c r="H29" s="4">
        <v>1964.39668</v>
      </c>
      <c r="I29" s="4">
        <v>0</v>
      </c>
      <c r="J29" s="4">
        <v>0</v>
      </c>
      <c r="K29" s="4">
        <v>0</v>
      </c>
    </row>
    <row r="30">
      <c r="B30" s="4" t="s">
        <v>3082</v>
      </c>
      <c r="C30" s="7">
        <v>2272.81412</v>
      </c>
      <c r="D30" s="7">
        <v>0</v>
      </c>
      <c r="E30" s="4">
        <v>11.80561</v>
      </c>
      <c r="F30" s="4">
        <v>4.1378</v>
      </c>
      <c r="G30" s="4">
        <v>71.32671</v>
      </c>
      <c r="H30" s="4">
        <v>1950.24659</v>
      </c>
      <c r="I30" s="4">
        <v>0</v>
      </c>
      <c r="J30" s="4">
        <v>0</v>
      </c>
      <c r="K30" s="4">
        <v>0</v>
      </c>
    </row>
    <row r="31">
      <c r="B31" s="4" t="s">
        <v>3083</v>
      </c>
      <c r="C31" s="7">
        <v>2301.7994</v>
      </c>
      <c r="D31" s="7">
        <v>0</v>
      </c>
      <c r="E31" s="4">
        <v>11.17844</v>
      </c>
      <c r="F31" s="4">
        <v>4.1378</v>
      </c>
      <c r="G31" s="4">
        <v>71.29371</v>
      </c>
      <c r="H31" s="4">
        <v>1949.86403</v>
      </c>
      <c r="I31" s="4">
        <v>0</v>
      </c>
      <c r="J31" s="4">
        <v>0</v>
      </c>
      <c r="K31" s="4">
        <v>0</v>
      </c>
    </row>
    <row r="32">
      <c r="B32" s="4" t="s">
        <v>3084</v>
      </c>
      <c r="C32" s="7">
        <v>2286.72401</v>
      </c>
      <c r="D32" s="7">
        <v>0</v>
      </c>
      <c r="E32" s="4">
        <v>10.76714</v>
      </c>
      <c r="F32" s="4">
        <v>4.1378</v>
      </c>
      <c r="G32" s="4">
        <v>68.31145</v>
      </c>
      <c r="H32" s="4">
        <v>1980.64208</v>
      </c>
      <c r="I32" s="4">
        <v>0</v>
      </c>
      <c r="J32" s="4">
        <v>0</v>
      </c>
      <c r="K32" s="4">
        <v>0</v>
      </c>
    </row>
    <row r="33">
      <c r="B33" s="4" t="s">
        <v>3085</v>
      </c>
      <c r="C33" s="7">
        <v>2279.32824</v>
      </c>
      <c r="D33" s="7">
        <v>1.07697</v>
      </c>
      <c r="E33" s="4">
        <v>11.76766</v>
      </c>
      <c r="F33" s="4">
        <v>4.1375</v>
      </c>
      <c r="G33" s="4">
        <v>62.30174</v>
      </c>
      <c r="H33" s="4">
        <v>2014.61428</v>
      </c>
      <c r="I33" s="4">
        <v>0</v>
      </c>
      <c r="J33" s="4">
        <v>0</v>
      </c>
      <c r="K33" s="4">
        <v>0</v>
      </c>
    </row>
    <row r="34">
      <c r="B34" s="4" t="s">
        <v>3086</v>
      </c>
      <c r="C34" s="7">
        <v>2218.11692</v>
      </c>
      <c r="D34" s="7">
        <v>2.98322</v>
      </c>
      <c r="E34" s="4">
        <v>9.87733</v>
      </c>
      <c r="F34" s="4">
        <v>4.1386</v>
      </c>
      <c r="G34" s="4">
        <v>63.97561</v>
      </c>
      <c r="H34" s="4">
        <v>2074.09368</v>
      </c>
      <c r="I34" s="4">
        <v>0</v>
      </c>
      <c r="J34" s="4">
        <v>0</v>
      </c>
      <c r="K34" s="4">
        <v>0</v>
      </c>
    </row>
    <row r="35">
      <c r="B35" s="4" t="s">
        <v>3087</v>
      </c>
      <c r="C35" s="7">
        <v>2149.67259</v>
      </c>
      <c r="D35" s="7">
        <v>4.99701</v>
      </c>
      <c r="E35" s="4">
        <v>11.15254</v>
      </c>
      <c r="F35" s="4">
        <v>4.1382</v>
      </c>
      <c r="G35" s="4">
        <v>57.13871</v>
      </c>
      <c r="H35" s="4">
        <v>2084.58652</v>
      </c>
      <c r="I35" s="4">
        <v>0</v>
      </c>
      <c r="J35" s="4">
        <v>0</v>
      </c>
      <c r="K35" s="4">
        <v>0</v>
      </c>
    </row>
    <row r="36">
      <c r="B36" s="4" t="s">
        <v>3088</v>
      </c>
      <c r="C36" s="7">
        <v>2157.39099</v>
      </c>
      <c r="D36" s="7">
        <v>8.80449</v>
      </c>
      <c r="E36" s="4">
        <v>11.48205</v>
      </c>
      <c r="F36" s="4">
        <v>4.1379</v>
      </c>
      <c r="G36" s="4">
        <v>58.81257</v>
      </c>
      <c r="H36" s="4">
        <v>2083.99898</v>
      </c>
      <c r="I36" s="4">
        <v>0</v>
      </c>
      <c r="J36" s="4">
        <v>0</v>
      </c>
      <c r="K36" s="4">
        <v>0</v>
      </c>
    </row>
    <row r="37">
      <c r="B37" s="4" t="s">
        <v>3089</v>
      </c>
      <c r="C37" s="7">
        <v>2160.01582</v>
      </c>
      <c r="D37" s="7">
        <v>15.63481</v>
      </c>
      <c r="E37" s="4">
        <v>10.40849</v>
      </c>
      <c r="F37" s="4">
        <v>4.1374</v>
      </c>
      <c r="G37" s="4">
        <v>64.5522</v>
      </c>
      <c r="H37" s="4">
        <v>2101.09034</v>
      </c>
      <c r="I37" s="4">
        <v>0</v>
      </c>
      <c r="J37" s="4">
        <v>0</v>
      </c>
      <c r="K37" s="4">
        <v>0</v>
      </c>
    </row>
    <row r="38">
      <c r="B38" s="4" t="s">
        <v>3090</v>
      </c>
      <c r="C38" s="7">
        <v>2180.26784</v>
      </c>
      <c r="D38" s="7">
        <v>22.49955</v>
      </c>
      <c r="E38" s="4">
        <v>10.81295</v>
      </c>
      <c r="F38" s="4">
        <v>4.1381</v>
      </c>
      <c r="G38" s="4">
        <v>65.05771</v>
      </c>
      <c r="H38" s="4">
        <v>2149.52397</v>
      </c>
      <c r="I38" s="4">
        <v>0</v>
      </c>
      <c r="J38" s="4">
        <v>0</v>
      </c>
      <c r="K38" s="4">
        <v>0</v>
      </c>
    </row>
    <row r="39">
      <c r="B39" s="4" t="s">
        <v>3091</v>
      </c>
      <c r="C39" s="7">
        <v>2186.30543</v>
      </c>
      <c r="D39" s="7">
        <v>30.11704</v>
      </c>
      <c r="E39" s="4">
        <v>10.2762</v>
      </c>
      <c r="F39" s="4">
        <v>4.1373</v>
      </c>
      <c r="G39" s="4">
        <v>62.29801</v>
      </c>
      <c r="H39" s="4">
        <v>2133.14</v>
      </c>
      <c r="I39" s="4">
        <v>0</v>
      </c>
      <c r="J39" s="4">
        <v>0</v>
      </c>
      <c r="K39" s="4">
        <v>0</v>
      </c>
    </row>
    <row r="40">
      <c r="B40" s="4" t="s">
        <v>3092</v>
      </c>
      <c r="C40" s="7">
        <v>2242.34608</v>
      </c>
      <c r="D40" s="7">
        <v>34.80032</v>
      </c>
      <c r="E40" s="4">
        <v>10.88917</v>
      </c>
      <c r="F40" s="4">
        <v>4.1481</v>
      </c>
      <c r="G40" s="4">
        <v>58.93927</v>
      </c>
      <c r="H40" s="4">
        <v>2150.86876</v>
      </c>
      <c r="I40" s="4">
        <v>0</v>
      </c>
      <c r="J40" s="4">
        <v>0</v>
      </c>
      <c r="K40" s="4">
        <v>0</v>
      </c>
    </row>
    <row r="41">
      <c r="B41" s="4" t="s">
        <v>3093</v>
      </c>
      <c r="C41" s="7">
        <v>2265.74916</v>
      </c>
      <c r="D41" s="7">
        <v>38.85005</v>
      </c>
      <c r="E41" s="4">
        <v>10.61713</v>
      </c>
      <c r="F41" s="4">
        <v>4.1566</v>
      </c>
      <c r="G41" s="4">
        <v>54.81864</v>
      </c>
      <c r="H41" s="4">
        <v>2212.11406</v>
      </c>
      <c r="I41" s="4">
        <v>0</v>
      </c>
      <c r="J41" s="4">
        <v>0</v>
      </c>
      <c r="K41" s="4">
        <v>0</v>
      </c>
    </row>
    <row r="42">
      <c r="B42" s="4" t="s">
        <v>3094</v>
      </c>
      <c r="C42" s="7">
        <v>2284.56567</v>
      </c>
      <c r="D42" s="7">
        <v>46.41933</v>
      </c>
      <c r="E42" s="4">
        <v>11.30341</v>
      </c>
      <c r="F42" s="4">
        <v>4.1571</v>
      </c>
      <c r="G42" s="4">
        <v>51.36593</v>
      </c>
      <c r="H42" s="4">
        <v>2276.48634</v>
      </c>
      <c r="I42" s="4">
        <v>0</v>
      </c>
      <c r="J42" s="4">
        <v>0</v>
      </c>
      <c r="K42" s="4">
        <v>0</v>
      </c>
    </row>
    <row r="43">
      <c r="B43" s="4" t="s">
        <v>3095</v>
      </c>
      <c r="C43" s="7">
        <v>2309.64453</v>
      </c>
      <c r="D43" s="7">
        <v>52.26104</v>
      </c>
      <c r="E43" s="4">
        <v>11.16574</v>
      </c>
      <c r="F43" s="4">
        <v>4.1574</v>
      </c>
      <c r="G43" s="4">
        <v>49.42443</v>
      </c>
      <c r="H43" s="4">
        <v>2310.74137</v>
      </c>
      <c r="I43" s="4">
        <v>0</v>
      </c>
      <c r="J43" s="4">
        <v>0</v>
      </c>
      <c r="K43" s="4">
        <v>0</v>
      </c>
    </row>
    <row r="44">
      <c r="B44" s="4" t="s">
        <v>3096</v>
      </c>
      <c r="C44" s="7">
        <v>2346.3489</v>
      </c>
      <c r="D44" s="7">
        <v>55.00931</v>
      </c>
      <c r="E44" s="4">
        <v>12.99506</v>
      </c>
      <c r="F44" s="4">
        <v>4.1574</v>
      </c>
      <c r="G44" s="4">
        <v>55.38227</v>
      </c>
      <c r="H44" s="4">
        <v>2322.69764</v>
      </c>
      <c r="I44" s="4">
        <v>0</v>
      </c>
      <c r="J44" s="4">
        <v>0</v>
      </c>
      <c r="K44" s="4">
        <v>0</v>
      </c>
    </row>
    <row r="45">
      <c r="B45" s="4" t="s">
        <v>3097</v>
      </c>
      <c r="C45" s="7">
        <v>2423.09868</v>
      </c>
      <c r="D45" s="7">
        <v>57.99242</v>
      </c>
      <c r="E45" s="4">
        <v>12.73805</v>
      </c>
      <c r="F45" s="4">
        <v>4.1573</v>
      </c>
      <c r="G45" s="4">
        <v>60.50847</v>
      </c>
      <c r="H45" s="4">
        <v>2338.90482</v>
      </c>
      <c r="I45" s="4">
        <v>0</v>
      </c>
      <c r="J45" s="4">
        <v>0</v>
      </c>
      <c r="K45" s="4">
        <v>0</v>
      </c>
    </row>
    <row r="46">
      <c r="B46" s="4" t="s">
        <v>3098</v>
      </c>
      <c r="C46" s="7">
        <v>2494.12484</v>
      </c>
      <c r="D46" s="7">
        <v>61.89606</v>
      </c>
      <c r="E46" s="4">
        <v>11.72443</v>
      </c>
      <c r="F46" s="4">
        <v>4.1104</v>
      </c>
      <c r="G46" s="4">
        <v>73.37702</v>
      </c>
      <c r="H46" s="4">
        <v>2367.05403</v>
      </c>
      <c r="I46" s="4">
        <v>0</v>
      </c>
      <c r="J46" s="4">
        <v>0</v>
      </c>
      <c r="K46" s="4">
        <v>0</v>
      </c>
    </row>
    <row r="47">
      <c r="B47" s="4" t="s">
        <v>3099</v>
      </c>
      <c r="C47" s="7">
        <v>2468.96625</v>
      </c>
      <c r="D47" s="7">
        <v>66.02268</v>
      </c>
      <c r="E47" s="4">
        <v>11.17873</v>
      </c>
      <c r="F47" s="4">
        <v>4.108</v>
      </c>
      <c r="G47" s="4">
        <v>78.84888</v>
      </c>
      <c r="H47" s="4">
        <v>2482.38871</v>
      </c>
      <c r="I47" s="4">
        <v>0</v>
      </c>
      <c r="J47" s="4">
        <v>0</v>
      </c>
      <c r="K47" s="4">
        <v>0</v>
      </c>
    </row>
    <row r="48">
      <c r="B48" s="4" t="s">
        <v>3100</v>
      </c>
      <c r="C48" s="7">
        <v>2491.17334</v>
      </c>
      <c r="D48" s="7">
        <v>63.54751</v>
      </c>
      <c r="E48" s="4">
        <v>11.14712</v>
      </c>
      <c r="F48" s="4">
        <v>4.1084</v>
      </c>
      <c r="G48" s="4">
        <v>83.26469</v>
      </c>
      <c r="H48" s="4">
        <v>2488.77986</v>
      </c>
      <c r="I48" s="4">
        <v>0</v>
      </c>
      <c r="J48" s="4">
        <v>0</v>
      </c>
      <c r="K48" s="4">
        <v>0</v>
      </c>
    </row>
    <row r="49">
      <c r="B49" s="4" t="s">
        <v>3101</v>
      </c>
      <c r="C49" s="7">
        <v>2567.46513</v>
      </c>
      <c r="D49" s="7">
        <v>69.96058</v>
      </c>
      <c r="E49" s="4">
        <v>11.65418</v>
      </c>
      <c r="F49" s="4">
        <v>4.1086</v>
      </c>
      <c r="G49" s="4">
        <v>85.5961</v>
      </c>
      <c r="H49" s="4">
        <v>2507.566</v>
      </c>
      <c r="I49" s="4">
        <v>0</v>
      </c>
      <c r="J49" s="4">
        <v>0</v>
      </c>
      <c r="K49" s="4">
        <v>0</v>
      </c>
    </row>
    <row r="50">
      <c r="B50" s="4" t="s">
        <v>3102</v>
      </c>
      <c r="C50" s="7">
        <v>2563.12942</v>
      </c>
      <c r="D50" s="7">
        <v>72.02903</v>
      </c>
      <c r="E50" s="4">
        <v>12.02568</v>
      </c>
      <c r="F50" s="4">
        <v>4.0799</v>
      </c>
      <c r="G50" s="4">
        <v>93.27331</v>
      </c>
      <c r="H50" s="4">
        <v>2503.41774</v>
      </c>
      <c r="I50" s="4">
        <v>0</v>
      </c>
      <c r="J50" s="4">
        <v>0</v>
      </c>
      <c r="K50" s="4">
        <v>0</v>
      </c>
    </row>
    <row r="51">
      <c r="B51" s="4" t="s">
        <v>3103</v>
      </c>
      <c r="C51" s="7">
        <v>2548.80548</v>
      </c>
      <c r="D51" s="7">
        <v>75.42267</v>
      </c>
      <c r="E51" s="4">
        <v>11.25458</v>
      </c>
      <c r="F51" s="4">
        <v>4.0036</v>
      </c>
      <c r="G51" s="4">
        <v>101.88656</v>
      </c>
      <c r="H51" s="4">
        <v>2532.10051</v>
      </c>
      <c r="I51" s="4">
        <v>0</v>
      </c>
      <c r="J51" s="4">
        <v>0</v>
      </c>
      <c r="K51" s="4">
        <v>0</v>
      </c>
    </row>
    <row r="52">
      <c r="B52" s="4" t="s">
        <v>3104</v>
      </c>
      <c r="C52" s="7">
        <v>2550.66545</v>
      </c>
      <c r="D52" s="7">
        <v>77.94939</v>
      </c>
      <c r="E52" s="4">
        <v>11.60421</v>
      </c>
      <c r="F52" s="4">
        <v>3.9684</v>
      </c>
      <c r="G52" s="4">
        <v>101.93168</v>
      </c>
      <c r="H52" s="4">
        <v>2535.62712</v>
      </c>
      <c r="I52" s="4">
        <v>0</v>
      </c>
      <c r="J52" s="4">
        <v>0</v>
      </c>
      <c r="K52" s="4">
        <v>0</v>
      </c>
    </row>
    <row r="53">
      <c r="B53" s="4" t="s">
        <v>3105</v>
      </c>
      <c r="C53" s="7">
        <v>2644.91776</v>
      </c>
      <c r="D53" s="7">
        <v>82.62191</v>
      </c>
      <c r="E53" s="4">
        <v>13.38361</v>
      </c>
      <c r="F53" s="4">
        <v>3.9511</v>
      </c>
      <c r="G53" s="4">
        <v>103.16115</v>
      </c>
      <c r="H53" s="4">
        <v>2498.61696</v>
      </c>
      <c r="I53" s="4">
        <v>0</v>
      </c>
      <c r="J53" s="4">
        <v>0</v>
      </c>
      <c r="K53" s="4">
        <v>0</v>
      </c>
    </row>
    <row r="54">
      <c r="B54" s="4" t="s">
        <v>3106</v>
      </c>
      <c r="C54" s="7">
        <v>2599.0283</v>
      </c>
      <c r="D54" s="7">
        <v>85.43761</v>
      </c>
      <c r="E54" s="4">
        <v>12.64093</v>
      </c>
      <c r="F54" s="4">
        <v>3.9515</v>
      </c>
      <c r="G54" s="4">
        <v>117.82947</v>
      </c>
      <c r="H54" s="4">
        <v>2540.24752</v>
      </c>
      <c r="I54" s="4">
        <v>0</v>
      </c>
      <c r="J54" s="4">
        <v>0</v>
      </c>
      <c r="K54" s="4">
        <v>0</v>
      </c>
    </row>
    <row r="55">
      <c r="B55" s="4" t="s">
        <v>44</v>
      </c>
      <c r="C55" s="7">
        <v>2587.30722</v>
      </c>
      <c r="D55" s="7">
        <v>87.95857</v>
      </c>
      <c r="E55" s="4">
        <v>13.5965</v>
      </c>
      <c r="F55" s="4">
        <v>3.9517</v>
      </c>
      <c r="G55" s="4">
        <v>122.01291</v>
      </c>
      <c r="H55" s="4">
        <v>2535.62397</v>
      </c>
      <c r="I55" s="4">
        <v>0</v>
      </c>
      <c r="J55" s="4">
        <v>0</v>
      </c>
      <c r="K55" s="4">
        <v>0</v>
      </c>
    </row>
    <row r="56">
      <c r="B56" s="4" t="s">
        <v>3107</v>
      </c>
      <c r="C56" s="7">
        <v>2610.35355</v>
      </c>
      <c r="D56" s="7">
        <v>88.07654</v>
      </c>
      <c r="E56" s="4">
        <v>12.13123</v>
      </c>
      <c r="F56" s="4">
        <v>3.9412</v>
      </c>
      <c r="G56" s="4">
        <v>124.30288</v>
      </c>
      <c r="H56" s="4">
        <v>2483.27291</v>
      </c>
      <c r="I56" s="4">
        <v>0</v>
      </c>
      <c r="J56" s="4">
        <v>0</v>
      </c>
      <c r="K56" s="4">
        <v>0</v>
      </c>
    </row>
    <row r="57">
      <c r="B57" s="4" t="s">
        <v>23</v>
      </c>
      <c r="C57" s="7">
        <v>2698.47325</v>
      </c>
      <c r="D57" s="7">
        <v>87.77489</v>
      </c>
      <c r="E57" s="4">
        <v>13.63855</v>
      </c>
      <c r="F57" s="4">
        <v>3.923</v>
      </c>
      <c r="G57" s="4">
        <v>128.68321</v>
      </c>
      <c r="H57" s="4">
        <v>2459.97195</v>
      </c>
      <c r="I57" s="4">
        <v>0</v>
      </c>
      <c r="J57" s="4">
        <v>0</v>
      </c>
      <c r="K57" s="4">
        <v>0</v>
      </c>
    </row>
    <row r="58">
      <c r="B58" s="4" t="s">
        <v>38</v>
      </c>
      <c r="C58" s="7">
        <v>2693.20043</v>
      </c>
      <c r="D58" s="7">
        <v>88.21194</v>
      </c>
      <c r="E58" s="4">
        <v>14.58788</v>
      </c>
      <c r="F58" s="4">
        <v>3.9228</v>
      </c>
      <c r="G58" s="4">
        <v>129.68264</v>
      </c>
      <c r="H58" s="4">
        <v>2454.25082</v>
      </c>
      <c r="I58" s="4">
        <v>0</v>
      </c>
      <c r="J58" s="4">
        <v>0</v>
      </c>
      <c r="K58" s="4">
        <v>0</v>
      </c>
    </row>
    <row r="59">
      <c r="B59" s="4" t="s">
        <v>20</v>
      </c>
      <c r="C59" s="7">
        <v>2723.66053</v>
      </c>
      <c r="D59" s="7">
        <v>87.47755</v>
      </c>
      <c r="E59" s="4">
        <v>13.5568</v>
      </c>
      <c r="F59" s="4">
        <v>3.924</v>
      </c>
      <c r="G59" s="4">
        <v>130.2331</v>
      </c>
      <c r="H59" s="4">
        <v>2421.97086</v>
      </c>
      <c r="I59" s="4">
        <v>0</v>
      </c>
      <c r="J59" s="4">
        <v>0</v>
      </c>
      <c r="K59" s="4">
        <v>0</v>
      </c>
    </row>
    <row r="60">
      <c r="B60" s="4" t="s">
        <v>28</v>
      </c>
      <c r="C60" s="7">
        <v>2748.18467</v>
      </c>
      <c r="D60" s="7">
        <v>88.19015</v>
      </c>
      <c r="E60" s="4">
        <v>11.04939</v>
      </c>
      <c r="F60" s="4">
        <v>3.9133</v>
      </c>
      <c r="G60" s="4">
        <v>132.40754</v>
      </c>
      <c r="H60" s="4">
        <v>2425.0935</v>
      </c>
      <c r="I60" s="4">
        <v>0</v>
      </c>
      <c r="J60" s="4">
        <v>0</v>
      </c>
      <c r="K60" s="4">
        <v>0</v>
      </c>
    </row>
    <row r="61">
      <c r="B61" s="4" t="s">
        <v>3108</v>
      </c>
      <c r="C61" s="7">
        <v>2645.16393</v>
      </c>
      <c r="D61" s="7">
        <v>86.88934</v>
      </c>
      <c r="E61" s="4">
        <v>10.82479</v>
      </c>
      <c r="F61" s="4">
        <v>3.9048</v>
      </c>
      <c r="G61" s="4">
        <v>131.92366</v>
      </c>
      <c r="H61" s="4">
        <v>2466.371</v>
      </c>
      <c r="I61" s="4">
        <v>0</v>
      </c>
      <c r="J61" s="4">
        <v>0</v>
      </c>
      <c r="K61" s="4">
        <v>0</v>
      </c>
    </row>
    <row r="62">
      <c r="B62" s="4" t="s">
        <v>3109</v>
      </c>
      <c r="C62" s="7">
        <v>2636.04397</v>
      </c>
      <c r="D62" s="7">
        <v>87.61681</v>
      </c>
      <c r="E62" s="4">
        <v>12.49085</v>
      </c>
      <c r="F62" s="4">
        <v>3.9063</v>
      </c>
      <c r="G62" s="4">
        <v>130.20924</v>
      </c>
      <c r="H62" s="4">
        <v>2441.48521</v>
      </c>
      <c r="I62" s="4">
        <v>0</v>
      </c>
      <c r="J62" s="4">
        <v>0</v>
      </c>
      <c r="K62" s="4">
        <v>0</v>
      </c>
    </row>
    <row r="63">
      <c r="B63" s="4" t="s">
        <v>33</v>
      </c>
      <c r="C63" s="7">
        <v>2619.45498</v>
      </c>
      <c r="D63" s="7">
        <v>86.83315</v>
      </c>
      <c r="E63" s="4">
        <v>14.74748</v>
      </c>
      <c r="F63" s="4">
        <v>3.9255</v>
      </c>
      <c r="G63" s="4">
        <v>126.92946</v>
      </c>
      <c r="H63" s="4">
        <v>2425.68376</v>
      </c>
      <c r="I63" s="4">
        <v>0</v>
      </c>
      <c r="J63" s="4">
        <v>0</v>
      </c>
      <c r="K63" s="4">
        <v>0</v>
      </c>
    </row>
    <row r="64">
      <c r="B64" s="4" t="s">
        <v>3110</v>
      </c>
      <c r="C64" s="7">
        <v>2589.74957</v>
      </c>
      <c r="D64" s="7">
        <v>85.84173</v>
      </c>
      <c r="E64" s="4">
        <v>13.25371</v>
      </c>
      <c r="F64" s="4">
        <v>3.926</v>
      </c>
      <c r="G64" s="4">
        <v>126.95268</v>
      </c>
      <c r="H64" s="4">
        <v>2402.0368</v>
      </c>
      <c r="I64" s="4">
        <v>0</v>
      </c>
      <c r="J64" s="4">
        <v>0</v>
      </c>
      <c r="K64" s="4">
        <v>0</v>
      </c>
    </row>
    <row r="65">
      <c r="B65" s="4" t="s">
        <v>3111</v>
      </c>
      <c r="C65" s="7">
        <v>2553.41188</v>
      </c>
      <c r="D65" s="7">
        <v>85.8054</v>
      </c>
      <c r="E65" s="4">
        <v>12.51358</v>
      </c>
      <c r="F65" s="4">
        <v>3.9268</v>
      </c>
      <c r="G65" s="4">
        <v>126.35998</v>
      </c>
      <c r="H65" s="4">
        <v>2385.4099</v>
      </c>
      <c r="I65" s="4">
        <v>0</v>
      </c>
      <c r="J65" s="4">
        <v>0</v>
      </c>
      <c r="K65" s="4">
        <v>0</v>
      </c>
    </row>
    <row r="66">
      <c r="B66" s="4" t="s">
        <v>3112</v>
      </c>
      <c r="C66" s="7">
        <v>2531.07405</v>
      </c>
      <c r="D66" s="7">
        <v>84.73206</v>
      </c>
      <c r="E66" s="4">
        <v>12.482</v>
      </c>
      <c r="F66" s="4">
        <v>3.9274</v>
      </c>
      <c r="G66" s="4">
        <v>127.76408</v>
      </c>
      <c r="H66" s="4">
        <v>2386.44449</v>
      </c>
      <c r="I66" s="4">
        <v>0</v>
      </c>
      <c r="J66" s="4">
        <v>0</v>
      </c>
      <c r="K66" s="4">
        <v>0</v>
      </c>
    </row>
    <row r="67">
      <c r="B67" s="4" t="s">
        <v>3113</v>
      </c>
      <c r="C67" s="7">
        <v>2559.15561</v>
      </c>
      <c r="D67" s="7">
        <v>83.80016</v>
      </c>
      <c r="E67" s="4">
        <v>12.7803</v>
      </c>
      <c r="F67" s="4">
        <v>3.928</v>
      </c>
      <c r="G67" s="4">
        <v>128.25511</v>
      </c>
      <c r="H67" s="4">
        <v>2388.1525</v>
      </c>
      <c r="I67" s="4">
        <v>0</v>
      </c>
      <c r="J67" s="4">
        <v>0</v>
      </c>
      <c r="K67" s="4">
        <v>0</v>
      </c>
    </row>
    <row r="68">
      <c r="B68" s="4" t="s">
        <v>3114</v>
      </c>
      <c r="C68" s="7">
        <v>2559.12466</v>
      </c>
      <c r="D68" s="7">
        <v>82.08779</v>
      </c>
      <c r="E68" s="4">
        <v>11.75814</v>
      </c>
      <c r="F68" s="4">
        <v>3.928</v>
      </c>
      <c r="G68" s="4">
        <v>131.30043</v>
      </c>
      <c r="H68" s="4">
        <v>2442.65523</v>
      </c>
      <c r="I68" s="4">
        <v>0</v>
      </c>
      <c r="J68" s="4">
        <v>0</v>
      </c>
      <c r="K68" s="4">
        <v>0</v>
      </c>
    </row>
    <row r="69">
      <c r="B69" s="4" t="s">
        <v>3115</v>
      </c>
      <c r="C69" s="7">
        <v>2477.071</v>
      </c>
      <c r="D69" s="7">
        <v>79.98264</v>
      </c>
      <c r="E69" s="4">
        <v>11.32207</v>
      </c>
      <c r="F69" s="4">
        <v>3.9277</v>
      </c>
      <c r="G69" s="4">
        <v>132.9859</v>
      </c>
      <c r="H69" s="4">
        <v>2443.75642</v>
      </c>
      <c r="I69" s="4">
        <v>0</v>
      </c>
      <c r="J69" s="4">
        <v>0</v>
      </c>
      <c r="K69" s="4">
        <v>0</v>
      </c>
    </row>
    <row r="70">
      <c r="B70" s="4" t="s">
        <v>3116</v>
      </c>
      <c r="C70" s="7">
        <v>2527.1511</v>
      </c>
      <c r="D70" s="7">
        <v>77.49379</v>
      </c>
      <c r="E70" s="4">
        <v>14.26579</v>
      </c>
      <c r="F70" s="4">
        <v>3.9285</v>
      </c>
      <c r="G70" s="4">
        <v>131.45453</v>
      </c>
      <c r="H70" s="4">
        <v>2426.7756</v>
      </c>
      <c r="I70" s="4">
        <v>0</v>
      </c>
      <c r="J70" s="4">
        <v>0</v>
      </c>
      <c r="K70" s="4">
        <v>0</v>
      </c>
    </row>
    <row r="71">
      <c r="B71" s="4" t="s">
        <v>3117</v>
      </c>
      <c r="C71" s="7">
        <v>2527.21582</v>
      </c>
      <c r="D71" s="7">
        <v>75.3541</v>
      </c>
      <c r="E71" s="4">
        <v>15.03163</v>
      </c>
      <c r="F71" s="4">
        <v>3.9287</v>
      </c>
      <c r="G71" s="4">
        <v>136.79525</v>
      </c>
      <c r="H71" s="4">
        <v>2426.56844</v>
      </c>
      <c r="I71" s="4">
        <v>0</v>
      </c>
      <c r="J71" s="4">
        <v>0</v>
      </c>
      <c r="K71" s="4">
        <v>0</v>
      </c>
    </row>
    <row r="72">
      <c r="B72" s="4" t="s">
        <v>3118</v>
      </c>
      <c r="C72" s="7">
        <v>2521.84395</v>
      </c>
      <c r="D72" s="7">
        <v>69.90696</v>
      </c>
      <c r="E72" s="4">
        <v>13.34025</v>
      </c>
      <c r="F72" s="4">
        <v>3.9283</v>
      </c>
      <c r="G72" s="4">
        <v>134.82476</v>
      </c>
      <c r="H72" s="4">
        <v>2397.67773</v>
      </c>
      <c r="I72" s="4">
        <v>0</v>
      </c>
      <c r="J72" s="4">
        <v>0</v>
      </c>
      <c r="K72" s="4">
        <v>0</v>
      </c>
    </row>
    <row r="73">
      <c r="B73" s="4" t="s">
        <v>17</v>
      </c>
      <c r="C73" s="7">
        <v>2538.83162</v>
      </c>
      <c r="D73" s="7">
        <v>64.32781</v>
      </c>
      <c r="E73" s="4">
        <v>11.11739</v>
      </c>
      <c r="F73" s="4">
        <v>3.9283</v>
      </c>
      <c r="G73" s="4">
        <v>135.5219</v>
      </c>
      <c r="H73" s="4">
        <v>2386.73853</v>
      </c>
      <c r="I73" s="4">
        <v>0</v>
      </c>
      <c r="J73" s="4">
        <v>0</v>
      </c>
      <c r="K73" s="4">
        <v>0</v>
      </c>
    </row>
    <row r="74">
      <c r="B74" s="4" t="s">
        <v>40</v>
      </c>
      <c r="C74" s="7">
        <v>2512.70499</v>
      </c>
      <c r="D74" s="7">
        <v>59.28265</v>
      </c>
      <c r="E74" s="4">
        <v>13.60855</v>
      </c>
      <c r="F74" s="4">
        <v>3.9277</v>
      </c>
      <c r="G74" s="4">
        <v>136.01495</v>
      </c>
      <c r="H74" s="4">
        <v>2363.42769</v>
      </c>
      <c r="I74" s="4">
        <v>0</v>
      </c>
      <c r="J74" s="4">
        <v>0</v>
      </c>
      <c r="K74" s="4">
        <v>0</v>
      </c>
    </row>
    <row r="75">
      <c r="B75" s="4" t="s">
        <v>48</v>
      </c>
      <c r="C75" s="7">
        <v>2544.09574</v>
      </c>
      <c r="D75" s="7">
        <v>49.80587</v>
      </c>
      <c r="E75" s="4">
        <v>11.9908</v>
      </c>
      <c r="F75" s="4">
        <v>3.928</v>
      </c>
      <c r="G75" s="4">
        <v>134.57017</v>
      </c>
      <c r="H75" s="4">
        <v>2342.70345</v>
      </c>
      <c r="I75" s="4">
        <v>0</v>
      </c>
      <c r="J75" s="4">
        <v>0</v>
      </c>
      <c r="K75" s="4">
        <v>0</v>
      </c>
    </row>
    <row r="76">
      <c r="B76" s="4" t="s">
        <v>3119</v>
      </c>
      <c r="C76" s="7">
        <v>2548.68841</v>
      </c>
      <c r="D76" s="7">
        <v>44.24844</v>
      </c>
      <c r="E76" s="4">
        <v>14.06799</v>
      </c>
      <c r="F76" s="4">
        <v>3.9285</v>
      </c>
      <c r="G76" s="4">
        <v>133.34298</v>
      </c>
      <c r="H76" s="4">
        <v>2341.35</v>
      </c>
      <c r="I76" s="4">
        <v>0</v>
      </c>
      <c r="J76" s="4">
        <v>0</v>
      </c>
      <c r="K76" s="4">
        <v>0</v>
      </c>
    </row>
    <row r="77">
      <c r="B77" s="4" t="s">
        <v>25</v>
      </c>
      <c r="C77" s="7">
        <v>2544.30949</v>
      </c>
      <c r="D77" s="7">
        <v>39.23026</v>
      </c>
      <c r="E77" s="4">
        <v>13.93649</v>
      </c>
      <c r="F77" s="4">
        <v>3.9311</v>
      </c>
      <c r="G77" s="4">
        <v>134.74895</v>
      </c>
      <c r="H77" s="4">
        <v>2309.53405</v>
      </c>
      <c r="I77" s="4">
        <v>0</v>
      </c>
      <c r="J77" s="4">
        <v>0</v>
      </c>
      <c r="K77" s="4">
        <v>0</v>
      </c>
    </row>
    <row r="78">
      <c r="B78" s="4" t="s">
        <v>3120</v>
      </c>
      <c r="C78" s="7">
        <v>2587.41161</v>
      </c>
      <c r="D78" s="7">
        <v>34.23506</v>
      </c>
      <c r="E78" s="4">
        <v>12.92109</v>
      </c>
      <c r="F78" s="4">
        <v>4.0407</v>
      </c>
      <c r="G78" s="4">
        <v>134.45869</v>
      </c>
      <c r="H78" s="4">
        <v>2293.54478</v>
      </c>
      <c r="I78" s="4">
        <v>0</v>
      </c>
      <c r="J78" s="4">
        <v>0</v>
      </c>
      <c r="K78" s="4">
        <v>0</v>
      </c>
    </row>
    <row r="79">
      <c r="B79" s="4" t="s">
        <v>3121</v>
      </c>
      <c r="C79" s="7">
        <v>2567.05118</v>
      </c>
      <c r="D79" s="7">
        <v>28.33217</v>
      </c>
      <c r="E79" s="4">
        <v>12.51168</v>
      </c>
      <c r="F79" s="4">
        <v>4.0494</v>
      </c>
      <c r="G79" s="4">
        <v>128.67718</v>
      </c>
      <c r="H79" s="4">
        <v>2290.95982</v>
      </c>
      <c r="I79" s="4">
        <v>0</v>
      </c>
      <c r="J79" s="4">
        <v>0</v>
      </c>
      <c r="K79" s="4">
        <v>0</v>
      </c>
    </row>
    <row r="80">
      <c r="B80" s="4" t="s">
        <v>3122</v>
      </c>
      <c r="C80" s="7">
        <v>2598.96628</v>
      </c>
      <c r="D80" s="7">
        <v>21.80186</v>
      </c>
      <c r="E80" s="4">
        <v>13.97486</v>
      </c>
      <c r="F80" s="4">
        <v>4.0502</v>
      </c>
      <c r="G80" s="4">
        <v>128.99514</v>
      </c>
      <c r="H80" s="4">
        <v>2255.88436</v>
      </c>
      <c r="I80" s="4">
        <v>0</v>
      </c>
      <c r="J80" s="4">
        <v>0</v>
      </c>
      <c r="K80" s="4">
        <v>0</v>
      </c>
    </row>
    <row r="81">
      <c r="B81" s="4" t="s">
        <v>3123</v>
      </c>
      <c r="C81" s="7">
        <v>2635.73256</v>
      </c>
      <c r="D81" s="7">
        <v>15.82987</v>
      </c>
      <c r="E81" s="4">
        <v>15.04715</v>
      </c>
      <c r="F81" s="4">
        <v>4.0503</v>
      </c>
      <c r="G81" s="4">
        <v>129.18374</v>
      </c>
      <c r="H81" s="4">
        <v>2233.20395</v>
      </c>
      <c r="I81" s="4">
        <v>0</v>
      </c>
      <c r="J81" s="4">
        <v>0</v>
      </c>
      <c r="K81" s="4">
        <v>0</v>
      </c>
    </row>
    <row r="82">
      <c r="B82" s="4" t="s">
        <v>3124</v>
      </c>
      <c r="C82" s="7">
        <v>2641.39001</v>
      </c>
      <c r="D82" s="7">
        <v>9.83837</v>
      </c>
      <c r="E82" s="4">
        <v>13.28743</v>
      </c>
      <c r="F82" s="4">
        <v>4.0501</v>
      </c>
      <c r="G82" s="4">
        <v>127.60881</v>
      </c>
      <c r="H82" s="4">
        <v>2220.6308</v>
      </c>
      <c r="I82" s="4">
        <v>0</v>
      </c>
      <c r="J82" s="4">
        <v>0</v>
      </c>
      <c r="K82" s="4">
        <v>0</v>
      </c>
    </row>
    <row r="83">
      <c r="B83" s="4" t="s">
        <v>3125</v>
      </c>
      <c r="C83" s="7">
        <v>2684.65559</v>
      </c>
      <c r="D83" s="7">
        <v>5.31535</v>
      </c>
      <c r="E83" s="4">
        <v>12.25199</v>
      </c>
      <c r="F83" s="4">
        <v>4.0503</v>
      </c>
      <c r="G83" s="4">
        <v>130.86348</v>
      </c>
      <c r="H83" s="4">
        <v>2171.62779</v>
      </c>
      <c r="I83" s="4">
        <v>0</v>
      </c>
      <c r="J83" s="4">
        <v>0</v>
      </c>
      <c r="K83" s="4">
        <v>0</v>
      </c>
    </row>
    <row r="84">
      <c r="B84" s="4" t="s">
        <v>3126</v>
      </c>
      <c r="C84" s="7">
        <v>2725.94006</v>
      </c>
      <c r="D84" s="7">
        <v>1.89439</v>
      </c>
      <c r="E84" s="4">
        <v>13.69503</v>
      </c>
      <c r="F84" s="4">
        <v>4.2038</v>
      </c>
      <c r="G84" s="4">
        <v>131.92357</v>
      </c>
      <c r="H84" s="4">
        <v>2164.9542</v>
      </c>
      <c r="I84" s="4">
        <v>0</v>
      </c>
      <c r="J84" s="4">
        <v>0</v>
      </c>
      <c r="K84" s="4">
        <v>0</v>
      </c>
    </row>
    <row r="85">
      <c r="B85" s="4" t="s">
        <v>3127</v>
      </c>
      <c r="C85" s="7">
        <v>2777.92596</v>
      </c>
      <c r="D85" s="7">
        <v>0.317</v>
      </c>
      <c r="E85" s="4">
        <v>11.93927</v>
      </c>
      <c r="F85" s="4">
        <v>4.2195</v>
      </c>
      <c r="G85" s="4">
        <v>129.84434</v>
      </c>
      <c r="H85" s="4">
        <v>2280.22612</v>
      </c>
      <c r="I85" s="4">
        <v>0</v>
      </c>
      <c r="J85" s="4">
        <v>0</v>
      </c>
      <c r="K85" s="4">
        <v>0</v>
      </c>
    </row>
    <row r="86">
      <c r="B86" s="4" t="s">
        <v>3128</v>
      </c>
      <c r="C86" s="7">
        <v>2962.04903</v>
      </c>
      <c r="D86" s="7">
        <v>0</v>
      </c>
      <c r="E86" s="4">
        <v>15.62229</v>
      </c>
      <c r="F86" s="4">
        <v>4.2194</v>
      </c>
      <c r="G86" s="4">
        <v>129.28785</v>
      </c>
      <c r="H86" s="4">
        <v>2369.1792</v>
      </c>
      <c r="I86" s="4">
        <v>0</v>
      </c>
      <c r="J86" s="4">
        <v>0</v>
      </c>
      <c r="K86" s="4">
        <v>0</v>
      </c>
    </row>
    <row r="87">
      <c r="B87" s="4" t="s">
        <v>26</v>
      </c>
      <c r="C87" s="7">
        <v>3003.28709</v>
      </c>
      <c r="D87" s="7">
        <v>0</v>
      </c>
      <c r="E87" s="4">
        <v>15.50584</v>
      </c>
      <c r="F87" s="4">
        <v>4.2187</v>
      </c>
      <c r="G87" s="4">
        <v>126.65677</v>
      </c>
      <c r="H87" s="4">
        <v>2475.39857</v>
      </c>
      <c r="I87" s="4">
        <v>0</v>
      </c>
      <c r="J87" s="4">
        <v>0</v>
      </c>
      <c r="K87" s="4">
        <v>0</v>
      </c>
    </row>
    <row r="88">
      <c r="B88" s="4" t="s">
        <v>5</v>
      </c>
      <c r="C88" s="7">
        <v>3069.8783</v>
      </c>
      <c r="D88" s="7">
        <v>0</v>
      </c>
      <c r="E88" s="4">
        <v>14.6577</v>
      </c>
      <c r="F88" s="4">
        <v>4.2186</v>
      </c>
      <c r="G88" s="4">
        <v>126.32986</v>
      </c>
      <c r="H88" s="4">
        <v>2502.6412</v>
      </c>
      <c r="I88" s="4">
        <v>0</v>
      </c>
      <c r="J88" s="4">
        <v>0</v>
      </c>
      <c r="K88" s="4">
        <v>0</v>
      </c>
    </row>
    <row r="89">
      <c r="B89" s="4" t="s">
        <v>36</v>
      </c>
      <c r="C89" s="7">
        <v>2990.97326</v>
      </c>
      <c r="D89" s="7">
        <v>0</v>
      </c>
      <c r="E89" s="4">
        <v>12.46405</v>
      </c>
      <c r="F89" s="4">
        <v>4.2176</v>
      </c>
      <c r="G89" s="4">
        <v>124.06866</v>
      </c>
      <c r="H89" s="4">
        <v>2544.95955</v>
      </c>
      <c r="I89" s="4">
        <v>0</v>
      </c>
      <c r="J89" s="4">
        <v>0</v>
      </c>
      <c r="K89" s="4">
        <v>0</v>
      </c>
    </row>
    <row r="90">
      <c r="B90" s="4" t="s">
        <v>18</v>
      </c>
      <c r="C90" s="7">
        <v>3004.95753</v>
      </c>
      <c r="D90" s="7">
        <v>0</v>
      </c>
      <c r="E90" s="4">
        <v>13.30328</v>
      </c>
      <c r="F90" s="4">
        <v>4.2174</v>
      </c>
      <c r="G90" s="4">
        <v>120.56643</v>
      </c>
      <c r="H90" s="4">
        <v>2519.94799</v>
      </c>
      <c r="I90" s="4">
        <v>0</v>
      </c>
      <c r="J90" s="4">
        <v>0</v>
      </c>
      <c r="K90" s="4">
        <v>0</v>
      </c>
    </row>
    <row r="91">
      <c r="B91" s="4" t="s">
        <v>49</v>
      </c>
      <c r="C91" s="7">
        <v>3008.12265</v>
      </c>
      <c r="D91" s="7">
        <v>0</v>
      </c>
      <c r="E91" s="4">
        <v>13.44386</v>
      </c>
      <c r="F91" s="4">
        <v>4.2181</v>
      </c>
      <c r="G91" s="4">
        <v>115.95265</v>
      </c>
      <c r="H91" s="4">
        <v>2518.12019</v>
      </c>
      <c r="I91" s="4">
        <v>0</v>
      </c>
      <c r="J91" s="4">
        <v>0</v>
      </c>
      <c r="K91" s="4">
        <v>0</v>
      </c>
    </row>
    <row r="92">
      <c r="B92" s="4" t="s">
        <v>31</v>
      </c>
      <c r="C92" s="7">
        <v>2972.17279</v>
      </c>
      <c r="D92" s="7">
        <v>0</v>
      </c>
      <c r="E92" s="4">
        <v>15.06163</v>
      </c>
      <c r="F92" s="4">
        <v>4.2164</v>
      </c>
      <c r="G92" s="4">
        <v>117.787</v>
      </c>
      <c r="H92" s="4">
        <v>2517.98365</v>
      </c>
      <c r="I92" s="4">
        <v>0</v>
      </c>
      <c r="J92" s="4">
        <v>0</v>
      </c>
      <c r="K92" s="4">
        <v>0</v>
      </c>
    </row>
    <row r="93">
      <c r="B93" s="4" t="s">
        <v>34</v>
      </c>
      <c r="C93" s="7">
        <v>3018.99943</v>
      </c>
      <c r="D93" s="7">
        <v>0</v>
      </c>
      <c r="E93" s="4">
        <v>14.13921</v>
      </c>
      <c r="F93" s="4">
        <v>4.2162</v>
      </c>
      <c r="G93" s="4">
        <v>107.94108</v>
      </c>
      <c r="H93" s="4">
        <v>2488.08166</v>
      </c>
      <c r="I93" s="4">
        <v>0</v>
      </c>
      <c r="J93" s="4">
        <v>0</v>
      </c>
      <c r="K93" s="4">
        <v>0</v>
      </c>
    </row>
    <row r="94">
      <c r="B94" s="4" t="s">
        <v>56</v>
      </c>
      <c r="C94" s="7">
        <v>3018.7896</v>
      </c>
      <c r="D94" s="7">
        <v>0</v>
      </c>
      <c r="E94" s="4">
        <v>13.64377</v>
      </c>
      <c r="F94" s="4">
        <v>4.2158</v>
      </c>
      <c r="G94" s="4">
        <v>106.3443</v>
      </c>
      <c r="H94" s="4">
        <v>2527.17069</v>
      </c>
      <c r="I94" s="4">
        <v>0</v>
      </c>
      <c r="J94" s="4">
        <v>0</v>
      </c>
      <c r="K94" s="4">
        <v>0</v>
      </c>
    </row>
    <row r="95">
      <c r="B95" s="4" t="s">
        <v>60</v>
      </c>
      <c r="C95" s="7">
        <v>2964.29984</v>
      </c>
      <c r="D95" s="7">
        <v>0</v>
      </c>
      <c r="E95" s="4">
        <v>11.81225</v>
      </c>
      <c r="F95" s="4">
        <v>4.215</v>
      </c>
      <c r="G95" s="4">
        <v>103.6447</v>
      </c>
      <c r="H95" s="4">
        <v>2533.11712</v>
      </c>
      <c r="I95" s="4">
        <v>0</v>
      </c>
      <c r="J95" s="4">
        <v>0</v>
      </c>
      <c r="K95" s="4">
        <v>0</v>
      </c>
    </row>
    <row r="96">
      <c r="B96" s="4" t="s">
        <v>21</v>
      </c>
      <c r="C96" s="7">
        <v>2974.09612</v>
      </c>
      <c r="D96" s="7">
        <v>0</v>
      </c>
      <c r="E96" s="4">
        <v>13.46974</v>
      </c>
      <c r="F96" s="4">
        <v>4.2139</v>
      </c>
      <c r="G96" s="4">
        <v>103.75549</v>
      </c>
      <c r="H96" s="4">
        <v>2520.55155</v>
      </c>
      <c r="I96" s="4">
        <v>0</v>
      </c>
      <c r="J96" s="4">
        <v>0</v>
      </c>
      <c r="K96" s="4">
        <v>0</v>
      </c>
    </row>
    <row r="97">
      <c r="B97" s="4" t="s">
        <v>3129</v>
      </c>
      <c r="C97" s="7">
        <v>2952.85485</v>
      </c>
      <c r="D97" s="7">
        <v>0</v>
      </c>
      <c r="E97" s="4">
        <v>13.60175</v>
      </c>
      <c r="F97" s="4">
        <v>4.2139</v>
      </c>
      <c r="G97" s="4">
        <v>100.58922</v>
      </c>
      <c r="H97" s="4">
        <v>2473.0569</v>
      </c>
      <c r="I97" s="4">
        <v>0</v>
      </c>
      <c r="J97" s="4">
        <v>0</v>
      </c>
      <c r="K97" s="4">
        <v>0</v>
      </c>
    </row>
    <row r="98">
      <c r="B98" s="4" t="s">
        <v>41</v>
      </c>
      <c r="C98" s="7">
        <v>2958.33168</v>
      </c>
      <c r="D98" s="7">
        <v>0</v>
      </c>
      <c r="E98" s="4">
        <v>10.82712</v>
      </c>
      <c r="F98" s="4">
        <v>4.1868</v>
      </c>
      <c r="G98" s="4">
        <v>95.12981</v>
      </c>
      <c r="H98" s="4">
        <v>2458.40921</v>
      </c>
      <c r="I98" s="4">
        <v>0</v>
      </c>
      <c r="J98" s="4">
        <v>0</v>
      </c>
      <c r="K98" s="4">
        <v>0</v>
      </c>
    </row>
    <row r="99">
      <c r="B99" s="4" t="s">
        <v>53</v>
      </c>
      <c r="C99" s="7">
        <v>2921.21602</v>
      </c>
      <c r="D99" s="7">
        <v>0</v>
      </c>
      <c r="E99" s="4">
        <v>10.88883</v>
      </c>
      <c r="F99" s="4">
        <v>4.1612</v>
      </c>
      <c r="G99" s="4">
        <v>104.10164</v>
      </c>
      <c r="H99" s="4">
        <v>2376.5102</v>
      </c>
      <c r="I99" s="4">
        <v>0</v>
      </c>
      <c r="J99" s="4">
        <v>0</v>
      </c>
      <c r="K99" s="4">
        <v>0</v>
      </c>
    </row>
    <row r="100">
      <c r="B100" s="4" t="s">
        <v>3130</v>
      </c>
      <c r="C100" s="7">
        <v>2963.48327</v>
      </c>
      <c r="D100" s="7">
        <v>0</v>
      </c>
      <c r="E100" s="4">
        <v>11.48805</v>
      </c>
      <c r="F100" s="4">
        <v>4.1611</v>
      </c>
      <c r="G100" s="4">
        <v>104.35784</v>
      </c>
      <c r="H100" s="4">
        <v>2294.86881</v>
      </c>
      <c r="I100" s="4">
        <v>0</v>
      </c>
      <c r="J100" s="4">
        <v>0</v>
      </c>
      <c r="K100" s="4">
        <v>0</v>
      </c>
    </row>
    <row r="101">
      <c r="B101" s="4" t="s">
        <v>3131</v>
      </c>
      <c r="C101" s="7">
        <v>2834.63221</v>
      </c>
      <c r="D101" s="7">
        <v>0</v>
      </c>
      <c r="E101" s="4">
        <v>11.4137</v>
      </c>
      <c r="F101" s="4">
        <v>4.1605</v>
      </c>
      <c r="G101" s="4">
        <v>95.16515</v>
      </c>
      <c r="H101" s="4">
        <v>2319.7203</v>
      </c>
      <c r="I101" s="4">
        <v>0</v>
      </c>
      <c r="J101" s="4">
        <v>0</v>
      </c>
      <c r="K101" s="4">
        <v>0</v>
      </c>
    </row>
    <row r="102">
      <c r="B102" s="4" t="s">
        <v>3132</v>
      </c>
      <c r="C102" s="7">
        <v>2766.63017</v>
      </c>
      <c r="D102" s="7">
        <v>0</v>
      </c>
      <c r="E102" s="4">
        <v>12.36285</v>
      </c>
      <c r="F102" s="4">
        <v>4.1606</v>
      </c>
      <c r="G102" s="4">
        <v>92.79867</v>
      </c>
      <c r="H102" s="4">
        <v>2283.46802</v>
      </c>
      <c r="I102" s="4">
        <v>0</v>
      </c>
      <c r="J102" s="4">
        <v>0</v>
      </c>
      <c r="K102" s="4">
        <v>0</v>
      </c>
    </row>
    <row r="103">
      <c r="B103" s="4" t="s">
        <v>30</v>
      </c>
      <c r="C103" s="7">
        <v>2703.05254</v>
      </c>
      <c r="D103" s="7">
        <v>0</v>
      </c>
      <c r="E103" s="4">
        <v>12.29413</v>
      </c>
      <c r="F103" s="4">
        <v>4.1597</v>
      </c>
      <c r="G103" s="4">
        <v>95.47269</v>
      </c>
      <c r="H103" s="4">
        <v>2279.19518</v>
      </c>
      <c r="I103" s="4">
        <v>0</v>
      </c>
      <c r="J103" s="4">
        <v>0</v>
      </c>
      <c r="K103" s="4">
        <v>0</v>
      </c>
    </row>
    <row r="104">
      <c r="B104" s="4" t="s">
        <v>3133</v>
      </c>
      <c r="C104" s="7">
        <v>2741.06775</v>
      </c>
      <c r="D104" s="7">
        <v>0</v>
      </c>
      <c r="E104" s="4">
        <v>11.94133</v>
      </c>
      <c r="F104" s="4">
        <v>4.16</v>
      </c>
      <c r="G104" s="4">
        <v>92.92459</v>
      </c>
      <c r="H104" s="4">
        <v>2202.53232</v>
      </c>
      <c r="I104" s="4">
        <v>0</v>
      </c>
      <c r="J104" s="4">
        <v>0</v>
      </c>
      <c r="K104" s="4">
        <v>0</v>
      </c>
    </row>
    <row r="105">
      <c r="B105" s="4" t="s">
        <v>3134</v>
      </c>
      <c r="C105" s="7">
        <v>2689.4213</v>
      </c>
      <c r="D105" s="7">
        <v>0</v>
      </c>
      <c r="E105" s="4">
        <v>13.1035</v>
      </c>
      <c r="F105" s="4">
        <v>4.1597</v>
      </c>
      <c r="G105" s="4">
        <v>87.04117</v>
      </c>
      <c r="H105" s="4">
        <v>2189.35578</v>
      </c>
      <c r="I105" s="4">
        <v>0</v>
      </c>
      <c r="J105" s="4">
        <v>0</v>
      </c>
      <c r="K105" s="4">
        <v>0</v>
      </c>
    </row>
    <row r="106">
      <c r="B106" s="4" t="s">
        <v>3135</v>
      </c>
      <c r="C106" s="7">
        <v>2662.38716</v>
      </c>
      <c r="D106" s="7">
        <v>0</v>
      </c>
      <c r="E106" s="4">
        <v>12.37405</v>
      </c>
      <c r="F106" s="4">
        <v>4.1604</v>
      </c>
      <c r="G106" s="4">
        <v>79.32574</v>
      </c>
      <c r="H106" s="4">
        <v>2175.45607</v>
      </c>
      <c r="I106" s="4">
        <v>0</v>
      </c>
      <c r="J106" s="4">
        <v>0</v>
      </c>
      <c r="K106" s="4">
        <v>0</v>
      </c>
    </row>
    <row r="107">
      <c r="B107" s="4" t="s">
        <v>3136</v>
      </c>
      <c r="C107" s="7">
        <v>2592.76438</v>
      </c>
      <c r="D107" s="7">
        <v>0</v>
      </c>
      <c r="E107" s="4">
        <v>11.45999</v>
      </c>
      <c r="F107" s="4">
        <v>4.1605</v>
      </c>
      <c r="G107" s="4">
        <v>79.13416</v>
      </c>
      <c r="H107" s="4">
        <v>2146.60058</v>
      </c>
      <c r="I107" s="4">
        <v>0</v>
      </c>
      <c r="J107" s="4">
        <v>0</v>
      </c>
      <c r="K107" s="4">
        <v>0</v>
      </c>
    </row>
    <row r="111">
      <c r="B111" s="0" t="s">
        <v>3137</v>
      </c>
      <c r="C111" s="5" t="s">
        <v>3138</v>
      </c>
    </row>
    <row r="112">
      <c r="B112" s="0" t="s">
        <v>3139</v>
      </c>
      <c r="C112" s="5" t="s">
        <v>3128</v>
      </c>
    </row>
    <row r="113">
      <c r="B113" s="0" t="s">
        <v>3140</v>
      </c>
      <c r="C113" s="5">
        <v>5737.27232</v>
      </c>
    </row>
    <row r="114">
      <c r="B114" s="0" t="s">
        <v>3141</v>
      </c>
      <c r="C114" s="5" t="s">
        <v>3142</v>
      </c>
    </row>
    <row r="115">
      <c r="B115" s="0" t="s">
        <v>3143</v>
      </c>
      <c r="C115" s="5" t="s">
        <v>3094</v>
      </c>
    </row>
    <row r="116">
      <c r="B116" s="0" t="s">
        <v>3144</v>
      </c>
      <c r="C116" s="5">
        <v>3159.5143</v>
      </c>
    </row>
    <row r="118">
      <c r="B118" s="3" t="s">
        <v>3145</v>
      </c>
      <c r="C118" s="6" t="s">
        <v>3146</v>
      </c>
      <c r="D118" s="6" t="s">
        <v>3147</v>
      </c>
    </row>
    <row r="119">
      <c r="B119" s="4" t="s">
        <v>46</v>
      </c>
      <c r="C119" s="7">
        <v>4641.54287</v>
      </c>
      <c r="D119" s="7">
        <v>4295.46962</v>
      </c>
    </row>
    <row r="120">
      <c r="B120" s="4" t="s">
        <v>3065</v>
      </c>
      <c r="C120" s="7">
        <v>4558.4848</v>
      </c>
      <c r="D120" s="7">
        <v>4290.8663</v>
      </c>
    </row>
    <row r="121">
      <c r="B121" s="4" t="s">
        <v>3066</v>
      </c>
      <c r="C121" s="7">
        <v>4494.71269</v>
      </c>
      <c r="D121" s="7">
        <v>4211.82225</v>
      </c>
    </row>
    <row r="122">
      <c r="B122" s="4" t="s">
        <v>3067</v>
      </c>
      <c r="C122" s="7">
        <v>4415.74657</v>
      </c>
      <c r="D122" s="7">
        <v>4184.15299</v>
      </c>
    </row>
    <row r="123">
      <c r="B123" s="4" t="s">
        <v>3068</v>
      </c>
      <c r="C123" s="7">
        <v>4381.30616</v>
      </c>
      <c r="D123" s="7">
        <v>4106.2585</v>
      </c>
    </row>
    <row r="124">
      <c r="B124" s="4" t="s">
        <v>3069</v>
      </c>
      <c r="C124" s="7">
        <v>4298.98766</v>
      </c>
      <c r="D124" s="7">
        <v>4078.51182</v>
      </c>
    </row>
    <row r="125">
      <c r="B125" s="4" t="s">
        <v>3070</v>
      </c>
      <c r="C125" s="7">
        <v>4288.40169</v>
      </c>
      <c r="D125" s="7">
        <v>4012.05513</v>
      </c>
    </row>
    <row r="126">
      <c r="B126" s="4" t="s">
        <v>3071</v>
      </c>
      <c r="C126" s="7">
        <v>4247.86152</v>
      </c>
      <c r="D126" s="7">
        <v>3931.1049</v>
      </c>
    </row>
    <row r="127">
      <c r="B127" s="4" t="s">
        <v>3072</v>
      </c>
      <c r="C127" s="7">
        <v>4207.92399</v>
      </c>
      <c r="D127" s="7">
        <v>3899.49447</v>
      </c>
    </row>
    <row r="128">
      <c r="B128" s="4" t="s">
        <v>3073</v>
      </c>
      <c r="C128" s="7">
        <v>4255.55479</v>
      </c>
      <c r="D128" s="7">
        <v>3865.2073</v>
      </c>
    </row>
    <row r="129">
      <c r="B129" s="4" t="s">
        <v>3074</v>
      </c>
      <c r="C129" s="7">
        <v>4245.68397</v>
      </c>
      <c r="D129" s="7">
        <v>3830.94107</v>
      </c>
    </row>
    <row r="130">
      <c r="B130" s="4" t="s">
        <v>3075</v>
      </c>
      <c r="C130" s="7">
        <v>4212.58289</v>
      </c>
      <c r="D130" s="7">
        <v>3805.3286</v>
      </c>
    </row>
    <row r="131">
      <c r="B131" s="4" t="s">
        <v>3076</v>
      </c>
      <c r="C131" s="7">
        <v>4216.76022</v>
      </c>
      <c r="D131" s="7">
        <v>3765.77876</v>
      </c>
    </row>
    <row r="132">
      <c r="B132" s="4" t="s">
        <v>3077</v>
      </c>
      <c r="C132" s="7">
        <v>4178.94692</v>
      </c>
      <c r="D132" s="7">
        <v>3732.25709</v>
      </c>
    </row>
    <row r="133">
      <c r="B133" s="4" t="s">
        <v>3078</v>
      </c>
      <c r="C133" s="7">
        <v>4196.4033</v>
      </c>
      <c r="D133" s="7">
        <v>3687.30934</v>
      </c>
    </row>
    <row r="134">
      <c r="B134" s="4" t="s">
        <v>3079</v>
      </c>
      <c r="C134" s="7">
        <v>4183.88764</v>
      </c>
      <c r="D134" s="7">
        <v>3656.03787</v>
      </c>
    </row>
    <row r="135">
      <c r="B135" s="4" t="s">
        <v>3080</v>
      </c>
      <c r="C135" s="7">
        <v>4206.71536</v>
      </c>
      <c r="D135" s="7">
        <v>3616.83377</v>
      </c>
    </row>
    <row r="136">
      <c r="B136" s="4" t="s">
        <v>3081</v>
      </c>
      <c r="C136" s="7">
        <v>4227.70322</v>
      </c>
      <c r="D136" s="7">
        <v>3601.47482</v>
      </c>
    </row>
    <row r="137">
      <c r="B137" s="4" t="s">
        <v>3082</v>
      </c>
      <c r="C137" s="7">
        <v>4256.9143</v>
      </c>
      <c r="D137" s="7">
        <v>3576.98071</v>
      </c>
    </row>
    <row r="138">
      <c r="B138" s="4" t="s">
        <v>3083</v>
      </c>
      <c r="C138" s="7">
        <v>4269.22924</v>
      </c>
      <c r="D138" s="7">
        <v>3582.4291</v>
      </c>
    </row>
    <row r="139">
      <c r="B139" s="4" t="s">
        <v>3084</v>
      </c>
      <c r="C139" s="7">
        <v>4337.3932</v>
      </c>
      <c r="D139" s="7">
        <v>3545.16509</v>
      </c>
    </row>
    <row r="140">
      <c r="B140" s="4" t="s">
        <v>3085</v>
      </c>
      <c r="C140" s="7">
        <v>4363.03824</v>
      </c>
      <c r="D140" s="7">
        <v>3535.8662</v>
      </c>
    </row>
    <row r="141">
      <c r="B141" s="4" t="s">
        <v>3086</v>
      </c>
      <c r="C141" s="7">
        <v>4385.0233</v>
      </c>
      <c r="D141" s="7">
        <v>3487.79817</v>
      </c>
    </row>
    <row r="142">
      <c r="B142" s="4" t="s">
        <v>3087</v>
      </c>
      <c r="C142" s="7">
        <v>4400.15602</v>
      </c>
      <c r="D142" s="7">
        <v>3383.62953</v>
      </c>
    </row>
    <row r="143">
      <c r="B143" s="4" t="s">
        <v>3088</v>
      </c>
      <c r="C143" s="7">
        <v>4534.60842</v>
      </c>
      <c r="D143" s="7">
        <v>3265.48712</v>
      </c>
    </row>
    <row r="144">
      <c r="B144" s="4" t="s">
        <v>3089</v>
      </c>
      <c r="C144" s="7">
        <v>4661.53519</v>
      </c>
      <c r="D144" s="7">
        <v>3220.56187</v>
      </c>
    </row>
    <row r="145">
      <c r="B145" s="4" t="s">
        <v>3090</v>
      </c>
      <c r="C145" s="7">
        <v>4780.99238</v>
      </c>
      <c r="D145" s="7">
        <v>3184.51999</v>
      </c>
    </row>
    <row r="146">
      <c r="B146" s="4" t="s">
        <v>3091</v>
      </c>
      <c r="C146" s="7">
        <v>4762.39999</v>
      </c>
      <c r="D146" s="7">
        <v>3191.57863</v>
      </c>
    </row>
    <row r="147">
      <c r="B147" s="4" t="s">
        <v>3092</v>
      </c>
      <c r="C147" s="7">
        <v>4758.81189</v>
      </c>
      <c r="D147" s="7">
        <v>3192.87766</v>
      </c>
    </row>
    <row r="148">
      <c r="B148" s="4" t="s">
        <v>3093</v>
      </c>
      <c r="C148" s="7">
        <v>4799.13883</v>
      </c>
      <c r="D148" s="7">
        <v>3182.18174</v>
      </c>
    </row>
    <row r="149">
      <c r="B149" s="4" t="s">
        <v>3094</v>
      </c>
      <c r="C149" s="7">
        <v>4813.3618</v>
      </c>
      <c r="D149" s="7">
        <v>3201.66952</v>
      </c>
    </row>
    <row r="150">
      <c r="B150" s="4" t="s">
        <v>3095</v>
      </c>
      <c r="C150" s="7">
        <v>4829.75337</v>
      </c>
      <c r="D150" s="7">
        <v>3159.5143</v>
      </c>
    </row>
    <row r="151">
      <c r="B151" s="4" t="s">
        <v>3096</v>
      </c>
      <c r="C151" s="7">
        <v>4865.10011</v>
      </c>
      <c r="D151" s="7">
        <v>3246.72324</v>
      </c>
    </row>
    <row r="152">
      <c r="B152" s="4" t="s">
        <v>3097</v>
      </c>
      <c r="C152" s="7">
        <v>4961.17864</v>
      </c>
      <c r="D152" s="7">
        <v>3280.3804</v>
      </c>
    </row>
    <row r="153">
      <c r="B153" s="4" t="s">
        <v>3098</v>
      </c>
      <c r="C153" s="7">
        <v>5061.38704</v>
      </c>
      <c r="D153" s="7">
        <v>3293.76493</v>
      </c>
    </row>
    <row r="154">
      <c r="B154" s="4" t="s">
        <v>3099</v>
      </c>
      <c r="C154" s="7">
        <v>5122.84247</v>
      </c>
      <c r="D154" s="7">
        <v>3339.20324</v>
      </c>
    </row>
    <row r="155">
      <c r="B155" s="4" t="s">
        <v>3100</v>
      </c>
      <c r="C155" s="7">
        <v>5154.19161</v>
      </c>
      <c r="D155" s="7">
        <v>3327.94489</v>
      </c>
    </row>
    <row r="156">
      <c r="B156" s="4" t="s">
        <v>3101</v>
      </c>
      <c r="C156" s="7">
        <v>5256.41631</v>
      </c>
      <c r="D156" s="7">
        <v>3380.05653</v>
      </c>
    </row>
    <row r="157">
      <c r="B157" s="4" t="s">
        <v>3102</v>
      </c>
      <c r="C157" s="7">
        <v>5238.56562</v>
      </c>
      <c r="D157" s="7">
        <v>3403.46174</v>
      </c>
    </row>
    <row r="158">
      <c r="B158" s="4" t="s">
        <v>3103</v>
      </c>
      <c r="C158" s="7">
        <v>5323.77695</v>
      </c>
      <c r="D158" s="7">
        <v>3444.76341</v>
      </c>
    </row>
    <row r="159">
      <c r="B159" s="4" t="s">
        <v>3104</v>
      </c>
      <c r="C159" s="7">
        <v>5342.22435</v>
      </c>
      <c r="D159" s="7">
        <v>3445.13138</v>
      </c>
    </row>
    <row r="160">
      <c r="B160" s="4" t="s">
        <v>3105</v>
      </c>
      <c r="C160" s="7">
        <v>5379.65001</v>
      </c>
      <c r="D160" s="7">
        <v>3497.77648</v>
      </c>
    </row>
    <row r="161">
      <c r="B161" s="4" t="s">
        <v>3106</v>
      </c>
      <c r="C161" s="7">
        <v>5411.43309</v>
      </c>
      <c r="D161" s="7">
        <v>3498.1796</v>
      </c>
    </row>
    <row r="162">
      <c r="B162" s="4" t="s">
        <v>44</v>
      </c>
      <c r="C162" s="7">
        <v>5450.14292</v>
      </c>
      <c r="D162" s="7">
        <v>3544.57401</v>
      </c>
    </row>
    <row r="163">
      <c r="B163" s="4" t="s">
        <v>3107</v>
      </c>
      <c r="C163" s="7">
        <v>5454.07457</v>
      </c>
      <c r="D163" s="7">
        <v>3532.30346</v>
      </c>
    </row>
    <row r="164">
      <c r="B164" s="4" t="s">
        <v>23</v>
      </c>
      <c r="C164" s="7">
        <v>5488.52092</v>
      </c>
      <c r="D164" s="7">
        <v>3599.96959</v>
      </c>
    </row>
    <row r="165">
      <c r="B165" s="4" t="s">
        <v>38</v>
      </c>
      <c r="C165" s="7">
        <v>5505.19794</v>
      </c>
      <c r="D165" s="7">
        <v>3584.8591</v>
      </c>
    </row>
    <row r="166">
      <c r="B166" s="4" t="s">
        <v>20</v>
      </c>
      <c r="C166" s="7">
        <v>5437.96279</v>
      </c>
      <c r="D166" s="7">
        <v>3627.5995</v>
      </c>
    </row>
    <row r="167">
      <c r="B167" s="4" t="s">
        <v>28</v>
      </c>
      <c r="C167" s="7">
        <v>5353.66205</v>
      </c>
      <c r="D167" s="7">
        <v>3570.34069</v>
      </c>
    </row>
    <row r="168">
      <c r="B168" s="4" t="s">
        <v>3108</v>
      </c>
      <c r="C168" s="7">
        <v>5377.23226</v>
      </c>
      <c r="D168" s="7">
        <v>3621.18224</v>
      </c>
    </row>
    <row r="169">
      <c r="B169" s="4" t="s">
        <v>3109</v>
      </c>
      <c r="C169" s="7">
        <v>5325.31418</v>
      </c>
      <c r="D169" s="7">
        <v>3630.60198</v>
      </c>
    </row>
    <row r="170">
      <c r="B170" s="4" t="s">
        <v>33</v>
      </c>
      <c r="C170" s="7">
        <v>5326.11652</v>
      </c>
      <c r="D170" s="7">
        <v>3606.9468</v>
      </c>
    </row>
    <row r="171">
      <c r="B171" s="4" t="s">
        <v>3110</v>
      </c>
      <c r="C171" s="7">
        <v>5254.14267</v>
      </c>
      <c r="D171" s="7">
        <v>3598.59169</v>
      </c>
    </row>
    <row r="172">
      <c r="B172" s="4" t="s">
        <v>3111</v>
      </c>
      <c r="C172" s="7">
        <v>5287.45588</v>
      </c>
      <c r="D172" s="7">
        <v>3592.01853</v>
      </c>
    </row>
    <row r="173">
      <c r="B173" s="4" t="s">
        <v>3112</v>
      </c>
      <c r="C173" s="7">
        <v>5303.44873</v>
      </c>
      <c r="D173" s="7">
        <v>3589.56036</v>
      </c>
    </row>
    <row r="174">
      <c r="B174" s="4" t="s">
        <v>3113</v>
      </c>
      <c r="C174" s="7">
        <v>5314.56299</v>
      </c>
      <c r="D174" s="7">
        <v>3609.83933</v>
      </c>
    </row>
    <row r="175">
      <c r="B175" s="4" t="s">
        <v>3114</v>
      </c>
      <c r="C175" s="7">
        <v>5353.75841</v>
      </c>
      <c r="D175" s="7">
        <v>3593.67163</v>
      </c>
    </row>
    <row r="176">
      <c r="B176" s="4" t="s">
        <v>3115</v>
      </c>
      <c r="C176" s="7">
        <v>5393.65803</v>
      </c>
      <c r="D176" s="7">
        <v>3593.24955</v>
      </c>
    </row>
    <row r="177">
      <c r="B177" s="4" t="s">
        <v>3116</v>
      </c>
      <c r="C177" s="7">
        <v>5431.31022</v>
      </c>
      <c r="D177" s="7">
        <v>3583.07773</v>
      </c>
    </row>
    <row r="178">
      <c r="B178" s="4" t="s">
        <v>3117</v>
      </c>
      <c r="C178" s="7">
        <v>5437.21136</v>
      </c>
      <c r="D178" s="7">
        <v>3613.90478</v>
      </c>
    </row>
    <row r="179">
      <c r="B179" s="4" t="s">
        <v>3118</v>
      </c>
      <c r="C179" s="7">
        <v>5341.2578</v>
      </c>
      <c r="D179" s="7">
        <v>3583.71813</v>
      </c>
    </row>
    <row r="180">
      <c r="B180" s="4" t="s">
        <v>17</v>
      </c>
      <c r="C180" s="7">
        <v>5345.39249</v>
      </c>
      <c r="D180" s="7">
        <v>3599.81452</v>
      </c>
    </row>
    <row r="181">
      <c r="B181" s="4" t="s">
        <v>40</v>
      </c>
      <c r="C181" s="7">
        <v>5359.88267</v>
      </c>
      <c r="D181" s="7">
        <v>3571.72939</v>
      </c>
    </row>
    <row r="182">
      <c r="B182" s="4" t="s">
        <v>48</v>
      </c>
      <c r="C182" s="7">
        <v>5416.96364</v>
      </c>
      <c r="D182" s="7">
        <v>3585.78259</v>
      </c>
    </row>
    <row r="183">
      <c r="B183" s="4" t="s">
        <v>3119</v>
      </c>
      <c r="C183" s="7">
        <v>5447.60658</v>
      </c>
      <c r="D183" s="7">
        <v>3557.48553</v>
      </c>
    </row>
    <row r="184">
      <c r="B184" s="4" t="s">
        <v>25</v>
      </c>
      <c r="C184" s="7">
        <v>5410.19025</v>
      </c>
      <c r="D184" s="7">
        <v>3589.43766</v>
      </c>
    </row>
    <row r="185">
      <c r="B185" s="4" t="s">
        <v>3120</v>
      </c>
      <c r="C185" s="7">
        <v>5414.38146</v>
      </c>
      <c r="D185" s="7">
        <v>3613.16432</v>
      </c>
    </row>
    <row r="186">
      <c r="B186" s="4" t="s">
        <v>3121</v>
      </c>
      <c r="C186" s="7">
        <v>5392.65837</v>
      </c>
      <c r="D186" s="7">
        <v>3639.22234</v>
      </c>
    </row>
    <row r="187">
      <c r="B187" s="4" t="s">
        <v>3122</v>
      </c>
      <c r="C187" s="7">
        <v>5402.31324</v>
      </c>
      <c r="D187" s="7">
        <v>3587.66209</v>
      </c>
    </row>
    <row r="188">
      <c r="B188" s="4" t="s">
        <v>3123</v>
      </c>
      <c r="C188" s="7">
        <v>5379.59141</v>
      </c>
      <c r="D188" s="7">
        <v>3595.38205</v>
      </c>
    </row>
    <row r="189">
      <c r="B189" s="4" t="s">
        <v>3124</v>
      </c>
      <c r="C189" s="7">
        <v>5397.45345</v>
      </c>
      <c r="D189" s="7">
        <v>3601.21432</v>
      </c>
    </row>
    <row r="190">
      <c r="B190" s="4" t="s">
        <v>3125</v>
      </c>
      <c r="C190" s="7">
        <v>5365.35199</v>
      </c>
      <c r="D190" s="7">
        <v>3617.63442</v>
      </c>
    </row>
    <row r="191">
      <c r="B191" s="4" t="s">
        <v>3126</v>
      </c>
      <c r="C191" s="7">
        <v>5317.36019</v>
      </c>
      <c r="D191" s="7">
        <v>3673.31318</v>
      </c>
    </row>
    <row r="192">
      <c r="B192" s="4" t="s">
        <v>3127</v>
      </c>
      <c r="C192" s="7">
        <v>5491.04605</v>
      </c>
      <c r="D192" s="7">
        <v>3774.72273</v>
      </c>
    </row>
    <row r="193">
      <c r="B193" s="4" t="s">
        <v>3128</v>
      </c>
      <c r="C193" s="7">
        <v>5697.63573</v>
      </c>
      <c r="D193" s="7">
        <v>3961.79388</v>
      </c>
    </row>
    <row r="194">
      <c r="B194" s="4" t="s">
        <v>26</v>
      </c>
      <c r="C194" s="7">
        <v>5737.27232</v>
      </c>
      <c r="D194" s="7">
        <v>4246.40007</v>
      </c>
    </row>
    <row r="195">
      <c r="B195" s="4" t="s">
        <v>5</v>
      </c>
      <c r="C195" s="7">
        <v>5717.35539</v>
      </c>
      <c r="D195" s="7">
        <v>4445.46021</v>
      </c>
    </row>
    <row r="196">
      <c r="B196" s="4" t="s">
        <v>36</v>
      </c>
      <c r="C196" s="7">
        <v>5728.84633</v>
      </c>
      <c r="D196" s="7">
        <v>4492.45048</v>
      </c>
    </row>
    <row r="197">
      <c r="B197" s="4" t="s">
        <v>18</v>
      </c>
      <c r="C197" s="7">
        <v>5727.07601</v>
      </c>
      <c r="D197" s="7">
        <v>4518.45965</v>
      </c>
    </row>
    <row r="198">
      <c r="B198" s="4" t="s">
        <v>49</v>
      </c>
      <c r="C198" s="7">
        <v>5718.58903</v>
      </c>
      <c r="D198" s="7">
        <v>4538.45841</v>
      </c>
    </row>
    <row r="199">
      <c r="B199" s="4" t="s">
        <v>31</v>
      </c>
      <c r="C199" s="7">
        <v>5693.93802</v>
      </c>
      <c r="D199" s="7">
        <v>4549.06758</v>
      </c>
    </row>
    <row r="200">
      <c r="B200" s="4" t="s">
        <v>34</v>
      </c>
      <c r="C200" s="7">
        <v>5678.57815</v>
      </c>
      <c r="D200" s="7">
        <v>4541.09749</v>
      </c>
    </row>
    <row r="201">
      <c r="B201" s="4" t="s">
        <v>56</v>
      </c>
      <c r="C201" s="7">
        <v>5650.20245</v>
      </c>
      <c r="D201" s="7">
        <v>4527.28123</v>
      </c>
    </row>
    <row r="202">
      <c r="B202" s="4" t="s">
        <v>60</v>
      </c>
      <c r="C202" s="7">
        <v>5662.92092</v>
      </c>
      <c r="D202" s="7">
        <v>4527.77594</v>
      </c>
    </row>
    <row r="203">
      <c r="B203" s="4" t="s">
        <v>21</v>
      </c>
      <c r="C203" s="7">
        <v>5597.06658</v>
      </c>
      <c r="D203" s="7">
        <v>4520.25336</v>
      </c>
    </row>
    <row r="204">
      <c r="B204" s="4" t="s">
        <v>3129</v>
      </c>
      <c r="C204" s="7">
        <v>5571.12253</v>
      </c>
      <c r="D204" s="7">
        <v>4502.36407</v>
      </c>
    </row>
    <row r="205">
      <c r="B205" s="4" t="s">
        <v>41</v>
      </c>
      <c r="C205" s="7">
        <v>5572.38659</v>
      </c>
      <c r="D205" s="7">
        <v>4427.08606</v>
      </c>
    </row>
    <row r="206">
      <c r="B206" s="4" t="s">
        <v>53</v>
      </c>
      <c r="C206" s="7">
        <v>5500.83763</v>
      </c>
      <c r="D206" s="7">
        <v>4329.68664</v>
      </c>
    </row>
    <row r="207">
      <c r="B207" s="4" t="s">
        <v>3130</v>
      </c>
      <c r="C207" s="7">
        <v>5350.73339</v>
      </c>
      <c r="D207" s="7">
        <v>4317.22516</v>
      </c>
    </row>
    <row r="208">
      <c r="B208" s="4" t="s">
        <v>3131</v>
      </c>
      <c r="C208" s="7">
        <v>5255.7635</v>
      </c>
      <c r="D208" s="7">
        <v>4219.0216</v>
      </c>
    </row>
    <row r="209">
      <c r="B209" s="4" t="s">
        <v>3132</v>
      </c>
      <c r="C209" s="7">
        <v>5145.84864</v>
      </c>
      <c r="D209" s="7">
        <v>4189.77536</v>
      </c>
    </row>
    <row r="210">
      <c r="B210" s="4" t="s">
        <v>30</v>
      </c>
      <c r="C210" s="7">
        <v>5014.53217</v>
      </c>
      <c r="D210" s="7">
        <v>4085.85533</v>
      </c>
    </row>
    <row r="211">
      <c r="B211" s="4" t="s">
        <v>3133</v>
      </c>
      <c r="C211" s="7">
        <v>4955.92673</v>
      </c>
      <c r="D211" s="7">
        <v>4031.40954</v>
      </c>
    </row>
    <row r="212">
      <c r="B212" s="4" t="s">
        <v>3134</v>
      </c>
      <c r="C212" s="7">
        <v>4864.51367</v>
      </c>
      <c r="D212" s="7">
        <v>3943.20304</v>
      </c>
    </row>
    <row r="213">
      <c r="B213" s="4" t="s">
        <v>3135</v>
      </c>
      <c r="C213" s="7">
        <v>4783.29524</v>
      </c>
      <c r="D213" s="7">
        <v>3882.04891</v>
      </c>
    </row>
    <row r="214">
      <c r="B214" s="4" t="s">
        <v>3136</v>
      </c>
      <c r="C214" s="7">
        <v>4694.49635</v>
      </c>
      <c r="D214" s="7">
        <v>3818.3229</v>
      </c>
    </row>
  </sheetData>
  <headerFooter/>
  <drawing r:id="rId1"/>
</worksheet>
</file>