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UT-Dubuque\reportCreator\"/>
    </mc:Choice>
  </mc:AlternateContent>
  <bookViews>
    <workbookView xWindow="15" yWindow="75" windowWidth="12045" windowHeight="8235"/>
  </bookViews>
  <sheets>
    <sheet name="Template" sheetId="3" r:id="rId1"/>
    <sheet name="PasteValuesHere" sheetId="2" r:id="rId2"/>
  </sheets>
  <definedNames>
    <definedName name="_xlnm.Print_Area" localSheetId="0">Template!$A$1:$F$106</definedName>
  </definedNames>
  <calcPr calcId="152511"/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2" i="3"/>
</calcChain>
</file>

<file path=xl/sharedStrings.xml><?xml version="1.0" encoding="utf-8"?>
<sst xmlns="http://schemas.openxmlformats.org/spreadsheetml/2006/main" count="6" uniqueCount="6">
  <si>
    <t>Saw</t>
  </si>
  <si>
    <t>QTY</t>
  </si>
  <si>
    <t>PAT</t>
  </si>
  <si>
    <t>P_NUMB</t>
  </si>
  <si>
    <t>DIMENSIONS</t>
  </si>
  <si>
    <t>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</si>
</sst>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Template"/>
  <dimension ref="A1:F1501"/>
  <sheetViews>
    <sheetView tabSelected="1" workbookViewId="0">
      <selection activeCell="B2" sqref="B2"/>
    </sheetView>
  </sheetViews>
  <sheetFormatPr defaultRowHeight="15" x14ac:dyDescent="0.25"/>
  <cols>
    <col min="1" max="1" width="8.7109375" customWidth="1"/>
    <col min="2" max="2" width="40.7109375" customWidth="1"/>
    <col min="3" max="3" width="8.7109375" customWidth="1"/>
    <col min="4" max="4" width="9" style="7" bestFit="1" customWidth="1"/>
    <col min="5" max="5" width="8.7109375" customWidth="1"/>
    <col min="6" max="6" width="10.7109375" bestFit="1" customWidth="1"/>
  </cols>
  <sheetData>
    <row r="1" spans="1:6" x14ac:dyDescent="0.25">
      <c r="A1" s="2" t="s">
        <v>1</v>
      </c>
      <c r="B1" s="2" t="s">
        <v>4</v>
      </c>
      <c r="C1" s="2" t="s">
        <v>2</v>
      </c>
      <c r="D1" s="3" t="s">
        <v>3</v>
      </c>
      <c r="E1" s="2" t="s">
        <v>5</v>
      </c>
      <c r="F1" s="4" t="s">
        <v>0</v>
      </c>
    </row>
    <row r="2" spans="1:6" x14ac:dyDescent="0.25">
      <c r="A2" s="5" t="str">
        <f>IF(ISBLANK(PasteValuesHere!D1),"",PasteValuesHere!D1*PasteValuesHere!N1)</f>
        <v/>
      </c>
      <c r="B2" s="5" t="str">
        <f>IF(ISBLANK(PasteValuesHere!R1),"",PasteValuesHere!R1)</f>
        <v/>
      </c>
      <c r="C2" s="5" t="str">
        <f>IF(ISBLANK(PasteValuesHere!T1),"",PasteValuesHere!T1)</f>
        <v/>
      </c>
      <c r="D2" s="6" t="str">
        <f>IF(ISBLANK(PasteValuesHere!M1),"",PasteValuesHere!M1)</f>
        <v/>
      </c>
      <c r="E2" s="5" t="str">
        <f>IF(ISBLANK(PasteValuesHere!O1),"",PasteValuesHere!O1)</f>
        <v/>
      </c>
      <c r="F2" s="5" t="str">
        <f>IF(ISBLANK(PasteValuesHere!Q1),"",PasteValuesHere!Q1)</f>
        <v/>
      </c>
    </row>
    <row r="3" spans="1:6" x14ac:dyDescent="0.25">
      <c r="A3" s="5" t="str">
        <f>IF(ISBLANK(PasteValuesHere!D2),"",PasteValuesHere!D2*PasteValuesHere!N2)</f>
        <v/>
      </c>
      <c r="B3" s="5" t="str">
        <f>IF(ISBLANK(PasteValuesHere!R2),"",PasteValuesHere!R2)</f>
        <v/>
      </c>
      <c r="C3" s="5" t="str">
        <f>IF(ISBLANK(PasteValuesHere!T2),"",PasteValuesHere!T2)</f>
        <v/>
      </c>
      <c r="D3" s="6" t="str">
        <f>IF(ISBLANK(PasteValuesHere!M2),"",PasteValuesHere!M2)</f>
        <v/>
      </c>
      <c r="E3" s="5" t="str">
        <f>IF(ISBLANK(PasteValuesHere!O2),"",PasteValuesHere!O2)</f>
        <v/>
      </c>
      <c r="F3" s="5" t="str">
        <f>IF(ISBLANK(PasteValuesHere!Q2),"",PasteValuesHere!Q2)</f>
        <v/>
      </c>
    </row>
    <row r="4" spans="1:6" x14ac:dyDescent="0.25">
      <c r="A4" s="5" t="str">
        <f>IF(ISBLANK(PasteValuesHere!D3),"",PasteValuesHere!D3*PasteValuesHere!N3)</f>
        <v/>
      </c>
      <c r="B4" s="5" t="str">
        <f>IF(ISBLANK(PasteValuesHere!R3),"",PasteValuesHere!R3)</f>
        <v/>
      </c>
      <c r="C4" s="5" t="str">
        <f>IF(ISBLANK(PasteValuesHere!T3),"",PasteValuesHere!T3)</f>
        <v/>
      </c>
      <c r="D4" s="6" t="str">
        <f>IF(ISBLANK(PasteValuesHere!M3),"",PasteValuesHere!M3)</f>
        <v/>
      </c>
      <c r="E4" s="5" t="str">
        <f>IF(ISBLANK(PasteValuesHere!O3),"",PasteValuesHere!O3)</f>
        <v/>
      </c>
      <c r="F4" s="5" t="str">
        <f>IF(ISBLANK(PasteValuesHere!Q3),"",PasteValuesHere!Q3)</f>
        <v/>
      </c>
    </row>
    <row r="5" spans="1:6" x14ac:dyDescent="0.25">
      <c r="A5" s="5" t="str">
        <f>IF(ISBLANK(PasteValuesHere!D4),"",PasteValuesHere!D4*PasteValuesHere!N4)</f>
        <v/>
      </c>
      <c r="B5" s="5" t="str">
        <f>IF(ISBLANK(PasteValuesHere!R4),"",PasteValuesHere!R4)</f>
        <v/>
      </c>
      <c r="C5" s="5" t="str">
        <f>IF(ISBLANK(PasteValuesHere!T4),"",PasteValuesHere!T4)</f>
        <v/>
      </c>
      <c r="D5" s="6" t="str">
        <f>IF(ISBLANK(PasteValuesHere!M4),"",PasteValuesHere!M4)</f>
        <v/>
      </c>
      <c r="E5" s="5" t="str">
        <f>IF(ISBLANK(PasteValuesHere!O4),"",PasteValuesHere!O4)</f>
        <v/>
      </c>
      <c r="F5" s="5" t="str">
        <f>IF(ISBLANK(PasteValuesHere!Q4),"",PasteValuesHere!Q4)</f>
        <v/>
      </c>
    </row>
    <row r="6" spans="1:6" x14ac:dyDescent="0.25">
      <c r="A6" s="5" t="str">
        <f>IF(ISBLANK(PasteValuesHere!D5),"",PasteValuesHere!D5*PasteValuesHere!N5)</f>
        <v/>
      </c>
      <c r="B6" s="5" t="str">
        <f>IF(ISBLANK(PasteValuesHere!R5),"",PasteValuesHere!R5)</f>
        <v/>
      </c>
      <c r="C6" s="5" t="str">
        <f>IF(ISBLANK(PasteValuesHere!T5),"",PasteValuesHere!T5)</f>
        <v/>
      </c>
      <c r="D6" s="6" t="str">
        <f>IF(ISBLANK(PasteValuesHere!M5),"",PasteValuesHere!M5)</f>
        <v/>
      </c>
      <c r="E6" s="5" t="str">
        <f>IF(ISBLANK(PasteValuesHere!O5),"",PasteValuesHere!O5)</f>
        <v/>
      </c>
      <c r="F6" s="5" t="str">
        <f>IF(ISBLANK(PasteValuesHere!Q5),"",PasteValuesHere!Q5)</f>
        <v/>
      </c>
    </row>
    <row r="7" spans="1:6" x14ac:dyDescent="0.25">
      <c r="A7" s="5" t="str">
        <f>IF(ISBLANK(PasteValuesHere!D6),"",PasteValuesHere!D6*PasteValuesHere!N6)</f>
        <v/>
      </c>
      <c r="B7" s="5" t="str">
        <f>IF(ISBLANK(PasteValuesHere!R6),"",PasteValuesHere!R6)</f>
        <v/>
      </c>
      <c r="C7" s="5" t="str">
        <f>IF(ISBLANK(PasteValuesHere!T6),"",PasteValuesHere!T6)</f>
        <v/>
      </c>
      <c r="D7" s="6" t="str">
        <f>IF(ISBLANK(PasteValuesHere!M6),"",PasteValuesHere!M6)</f>
        <v/>
      </c>
      <c r="E7" s="5" t="str">
        <f>IF(ISBLANK(PasteValuesHere!O6),"",PasteValuesHere!O6)</f>
        <v/>
      </c>
      <c r="F7" s="5" t="str">
        <f>IF(ISBLANK(PasteValuesHere!Q6),"",PasteValuesHere!Q6)</f>
        <v/>
      </c>
    </row>
    <row r="8" spans="1:6" x14ac:dyDescent="0.25">
      <c r="A8" s="5" t="str">
        <f>IF(ISBLANK(PasteValuesHere!D7),"",PasteValuesHere!D7*PasteValuesHere!N7)</f>
        <v/>
      </c>
      <c r="B8" s="5" t="str">
        <f>IF(ISBLANK(PasteValuesHere!R7),"",PasteValuesHere!R7)</f>
        <v/>
      </c>
      <c r="C8" s="5" t="str">
        <f>IF(ISBLANK(PasteValuesHere!T7),"",PasteValuesHere!T7)</f>
        <v/>
      </c>
      <c r="D8" s="6" t="str">
        <f>IF(ISBLANK(PasteValuesHere!M7),"",PasteValuesHere!M7)</f>
        <v/>
      </c>
      <c r="E8" s="5" t="str">
        <f>IF(ISBLANK(PasteValuesHere!O7),"",PasteValuesHere!O7)</f>
        <v/>
      </c>
      <c r="F8" s="5" t="str">
        <f>IF(ISBLANK(PasteValuesHere!Q7),"",PasteValuesHere!Q7)</f>
        <v/>
      </c>
    </row>
    <row r="9" spans="1:6" x14ac:dyDescent="0.25">
      <c r="A9" s="5" t="str">
        <f>IF(ISBLANK(PasteValuesHere!D8),"",PasteValuesHere!D8*PasteValuesHere!N8)</f>
        <v/>
      </c>
      <c r="B9" s="5" t="str">
        <f>IF(ISBLANK(PasteValuesHere!R8),"",PasteValuesHere!R8)</f>
        <v/>
      </c>
      <c r="C9" s="5" t="str">
        <f>IF(ISBLANK(PasteValuesHere!T8),"",PasteValuesHere!T8)</f>
        <v/>
      </c>
      <c r="D9" s="6" t="str">
        <f>IF(ISBLANK(PasteValuesHere!M8),"",PasteValuesHere!M8)</f>
        <v/>
      </c>
      <c r="E9" s="5" t="str">
        <f>IF(ISBLANK(PasteValuesHere!O8),"",PasteValuesHere!O8)</f>
        <v/>
      </c>
      <c r="F9" s="5" t="str">
        <f>IF(ISBLANK(PasteValuesHere!Q8),"",PasteValuesHere!Q8)</f>
        <v/>
      </c>
    </row>
    <row r="10" spans="1:6" x14ac:dyDescent="0.25">
      <c r="A10" s="5" t="str">
        <f>IF(ISBLANK(PasteValuesHere!D9),"",PasteValuesHere!D9*PasteValuesHere!N9)</f>
        <v/>
      </c>
      <c r="B10" s="5" t="str">
        <f>IF(ISBLANK(PasteValuesHere!R9),"",PasteValuesHere!R9)</f>
        <v/>
      </c>
      <c r="C10" s="5" t="str">
        <f>IF(ISBLANK(PasteValuesHere!T9),"",PasteValuesHere!T9)</f>
        <v/>
      </c>
      <c r="D10" s="6" t="str">
        <f>IF(ISBLANK(PasteValuesHere!M9),"",PasteValuesHere!M9)</f>
        <v/>
      </c>
      <c r="E10" s="5" t="str">
        <f>IF(ISBLANK(PasteValuesHere!O9),"",PasteValuesHere!O9)</f>
        <v/>
      </c>
      <c r="F10" s="5" t="str">
        <f>IF(ISBLANK(PasteValuesHere!Q9),"",PasteValuesHere!Q9)</f>
        <v/>
      </c>
    </row>
    <row r="11" spans="1:6" x14ac:dyDescent="0.25">
      <c r="A11" s="5" t="str">
        <f>IF(ISBLANK(PasteValuesHere!D10),"",PasteValuesHere!D10*PasteValuesHere!N10)</f>
        <v/>
      </c>
      <c r="B11" s="5" t="str">
        <f>IF(ISBLANK(PasteValuesHere!R10),"",PasteValuesHere!R10)</f>
        <v/>
      </c>
      <c r="C11" s="5" t="str">
        <f>IF(ISBLANK(PasteValuesHere!T10),"",PasteValuesHere!T10)</f>
        <v/>
      </c>
      <c r="D11" s="6" t="str">
        <f>IF(ISBLANK(PasteValuesHere!M10),"",PasteValuesHere!M10)</f>
        <v/>
      </c>
      <c r="E11" s="5" t="str">
        <f>IF(ISBLANK(PasteValuesHere!O10),"",PasteValuesHere!O10)</f>
        <v/>
      </c>
      <c r="F11" s="5" t="str">
        <f>IF(ISBLANK(PasteValuesHere!Q10),"",PasteValuesHere!Q10)</f>
        <v/>
      </c>
    </row>
    <row r="12" spans="1:6" x14ac:dyDescent="0.25">
      <c r="A12" s="5" t="str">
        <f>IF(ISBLANK(PasteValuesHere!D11),"",PasteValuesHere!D11*PasteValuesHere!N11)</f>
        <v/>
      </c>
      <c r="B12" s="5" t="str">
        <f>IF(ISBLANK(PasteValuesHere!R11),"",PasteValuesHere!R11)</f>
        <v/>
      </c>
      <c r="C12" s="5" t="str">
        <f>IF(ISBLANK(PasteValuesHere!T11),"",PasteValuesHere!T11)</f>
        <v/>
      </c>
      <c r="D12" s="6" t="str">
        <f>IF(ISBLANK(PasteValuesHere!M11),"",PasteValuesHere!M11)</f>
        <v/>
      </c>
      <c r="E12" s="5" t="str">
        <f>IF(ISBLANK(PasteValuesHere!O11),"",PasteValuesHere!O11)</f>
        <v/>
      </c>
      <c r="F12" s="5" t="str">
        <f>IF(ISBLANK(PasteValuesHere!Q11),"",PasteValuesHere!Q11)</f>
        <v/>
      </c>
    </row>
    <row r="13" spans="1:6" x14ac:dyDescent="0.25">
      <c r="A13" s="5" t="str">
        <f>IF(ISBLANK(PasteValuesHere!D12),"",PasteValuesHere!D12*PasteValuesHere!N12)</f>
        <v/>
      </c>
      <c r="B13" s="5" t="str">
        <f>IF(ISBLANK(PasteValuesHere!R12),"",PasteValuesHere!R12)</f>
        <v/>
      </c>
      <c r="C13" s="5" t="str">
        <f>IF(ISBLANK(PasteValuesHere!T12),"",PasteValuesHere!T12)</f>
        <v/>
      </c>
      <c r="D13" s="6" t="str">
        <f>IF(ISBLANK(PasteValuesHere!M12),"",PasteValuesHere!M12)</f>
        <v/>
      </c>
      <c r="E13" s="5" t="str">
        <f>IF(ISBLANK(PasteValuesHere!O12),"",PasteValuesHere!O12)</f>
        <v/>
      </c>
      <c r="F13" s="5" t="str">
        <f>IF(ISBLANK(PasteValuesHere!Q12),"",PasteValuesHere!Q12)</f>
        <v/>
      </c>
    </row>
    <row r="14" spans="1:6" x14ac:dyDescent="0.25">
      <c r="A14" s="5" t="str">
        <f>IF(ISBLANK(PasteValuesHere!D13),"",PasteValuesHere!D13*PasteValuesHere!N13)</f>
        <v/>
      </c>
      <c r="B14" s="5" t="str">
        <f>IF(ISBLANK(PasteValuesHere!R13),"",PasteValuesHere!R13)</f>
        <v/>
      </c>
      <c r="C14" s="5" t="str">
        <f>IF(ISBLANK(PasteValuesHere!T13),"",PasteValuesHere!T13)</f>
        <v/>
      </c>
      <c r="D14" s="6" t="str">
        <f>IF(ISBLANK(PasteValuesHere!M13),"",PasteValuesHere!M13)</f>
        <v/>
      </c>
      <c r="E14" s="5" t="str">
        <f>IF(ISBLANK(PasteValuesHere!O13),"",PasteValuesHere!O13)</f>
        <v/>
      </c>
      <c r="F14" s="5" t="str">
        <f>IF(ISBLANK(PasteValuesHere!Q13),"",PasteValuesHere!Q13)</f>
        <v/>
      </c>
    </row>
    <row r="15" spans="1:6" x14ac:dyDescent="0.25">
      <c r="A15" s="5" t="str">
        <f>IF(ISBLANK(PasteValuesHere!D14),"",PasteValuesHere!D14*PasteValuesHere!N14)</f>
        <v/>
      </c>
      <c r="B15" s="5" t="str">
        <f>IF(ISBLANK(PasteValuesHere!R14),"",PasteValuesHere!R14)</f>
        <v/>
      </c>
      <c r="C15" s="5" t="str">
        <f>IF(ISBLANK(PasteValuesHere!T14),"",PasteValuesHere!T14)</f>
        <v/>
      </c>
      <c r="D15" s="6" t="str">
        <f>IF(ISBLANK(PasteValuesHere!M14),"",PasteValuesHere!M14)</f>
        <v/>
      </c>
      <c r="E15" s="5" t="str">
        <f>IF(ISBLANK(PasteValuesHere!O14),"",PasteValuesHere!O14)</f>
        <v/>
      </c>
      <c r="F15" s="5" t="str">
        <f>IF(ISBLANK(PasteValuesHere!Q14),"",PasteValuesHere!Q14)</f>
        <v/>
      </c>
    </row>
    <row r="16" spans="1:6" x14ac:dyDescent="0.25">
      <c r="A16" s="5" t="str">
        <f>IF(ISBLANK(PasteValuesHere!D15),"",PasteValuesHere!D15*PasteValuesHere!N15)</f>
        <v/>
      </c>
      <c r="B16" s="5" t="str">
        <f>IF(ISBLANK(PasteValuesHere!R15),"",PasteValuesHere!R15)</f>
        <v/>
      </c>
      <c r="C16" s="5" t="str">
        <f>IF(ISBLANK(PasteValuesHere!T15),"",PasteValuesHere!T15)</f>
        <v/>
      </c>
      <c r="D16" s="6" t="str">
        <f>IF(ISBLANK(PasteValuesHere!M15),"",PasteValuesHere!M15)</f>
        <v/>
      </c>
      <c r="E16" s="5" t="str">
        <f>IF(ISBLANK(PasteValuesHere!O15),"",PasteValuesHere!O15)</f>
        <v/>
      </c>
      <c r="F16" s="5" t="str">
        <f>IF(ISBLANK(PasteValuesHere!Q15),"",PasteValuesHere!Q15)</f>
        <v/>
      </c>
    </row>
    <row r="17" spans="1:6" x14ac:dyDescent="0.25">
      <c r="A17" s="5" t="str">
        <f>IF(ISBLANK(PasteValuesHere!D16),"",PasteValuesHere!D16*PasteValuesHere!N16)</f>
        <v/>
      </c>
      <c r="B17" s="5" t="str">
        <f>IF(ISBLANK(PasteValuesHere!R16),"",PasteValuesHere!R16)</f>
        <v/>
      </c>
      <c r="C17" s="5" t="str">
        <f>IF(ISBLANK(PasteValuesHere!T16),"",PasteValuesHere!T16)</f>
        <v/>
      </c>
      <c r="D17" s="6" t="str">
        <f>IF(ISBLANK(PasteValuesHere!M16),"",PasteValuesHere!M16)</f>
        <v/>
      </c>
      <c r="E17" s="5" t="str">
        <f>IF(ISBLANK(PasteValuesHere!O16),"",PasteValuesHere!O16)</f>
        <v/>
      </c>
      <c r="F17" s="5" t="str">
        <f>IF(ISBLANK(PasteValuesHere!Q16),"",PasteValuesHere!Q16)</f>
        <v/>
      </c>
    </row>
    <row r="18" spans="1:6" x14ac:dyDescent="0.25">
      <c r="A18" s="5" t="str">
        <f>IF(ISBLANK(PasteValuesHere!D17),"",PasteValuesHere!D17*PasteValuesHere!N17)</f>
        <v/>
      </c>
      <c r="B18" s="5" t="str">
        <f>IF(ISBLANK(PasteValuesHere!R17),"",PasteValuesHere!R17)</f>
        <v/>
      </c>
      <c r="C18" s="5" t="str">
        <f>IF(ISBLANK(PasteValuesHere!T17),"",PasteValuesHere!T17)</f>
        <v/>
      </c>
      <c r="D18" s="6" t="str">
        <f>IF(ISBLANK(PasteValuesHere!M17),"",PasteValuesHere!M17)</f>
        <v/>
      </c>
      <c r="E18" s="5" t="str">
        <f>IF(ISBLANK(PasteValuesHere!O17),"",PasteValuesHere!O17)</f>
        <v/>
      </c>
      <c r="F18" s="5" t="str">
        <f>IF(ISBLANK(PasteValuesHere!Q17),"",PasteValuesHere!Q17)</f>
        <v/>
      </c>
    </row>
    <row r="19" spans="1:6" x14ac:dyDescent="0.25">
      <c r="A19" s="5" t="str">
        <f>IF(ISBLANK(PasteValuesHere!D18),"",PasteValuesHere!D18*PasteValuesHere!N18)</f>
        <v/>
      </c>
      <c r="B19" s="5" t="str">
        <f>IF(ISBLANK(PasteValuesHere!R18),"",PasteValuesHere!R18)</f>
        <v/>
      </c>
      <c r="C19" s="5" t="str">
        <f>IF(ISBLANK(PasteValuesHere!T18),"",PasteValuesHere!T18)</f>
        <v/>
      </c>
      <c r="D19" s="6" t="str">
        <f>IF(ISBLANK(PasteValuesHere!M18),"",PasteValuesHere!M18)</f>
        <v/>
      </c>
      <c r="E19" s="5" t="str">
        <f>IF(ISBLANK(PasteValuesHere!O18),"",PasteValuesHere!O18)</f>
        <v/>
      </c>
      <c r="F19" s="5" t="str">
        <f>IF(ISBLANK(PasteValuesHere!Q18),"",PasteValuesHere!Q18)</f>
        <v/>
      </c>
    </row>
    <row r="20" spans="1:6" x14ac:dyDescent="0.25">
      <c r="A20" s="5" t="str">
        <f>IF(ISBLANK(PasteValuesHere!D19),"",PasteValuesHere!D19*PasteValuesHere!N19)</f>
        <v/>
      </c>
      <c r="B20" s="5" t="str">
        <f>IF(ISBLANK(PasteValuesHere!R19),"",PasteValuesHere!R19)</f>
        <v/>
      </c>
      <c r="C20" s="5" t="str">
        <f>IF(ISBLANK(PasteValuesHere!T19),"",PasteValuesHere!T19)</f>
        <v/>
      </c>
      <c r="D20" s="6" t="str">
        <f>IF(ISBLANK(PasteValuesHere!M19),"",PasteValuesHere!M19)</f>
        <v/>
      </c>
      <c r="E20" s="5" t="str">
        <f>IF(ISBLANK(PasteValuesHere!O19),"",PasteValuesHere!O19)</f>
        <v/>
      </c>
      <c r="F20" s="5" t="str">
        <f>IF(ISBLANK(PasteValuesHere!Q19),"",PasteValuesHere!Q19)</f>
        <v/>
      </c>
    </row>
    <row r="21" spans="1:6" x14ac:dyDescent="0.25">
      <c r="A21" s="5" t="str">
        <f>IF(ISBLANK(PasteValuesHere!D20),"",PasteValuesHere!D20*PasteValuesHere!N20)</f>
        <v/>
      </c>
      <c r="B21" s="5" t="str">
        <f>IF(ISBLANK(PasteValuesHere!R20),"",PasteValuesHere!R20)</f>
        <v/>
      </c>
      <c r="C21" s="5" t="str">
        <f>IF(ISBLANK(PasteValuesHere!T20),"",PasteValuesHere!T20)</f>
        <v/>
      </c>
      <c r="D21" s="6" t="str">
        <f>IF(ISBLANK(PasteValuesHere!M20),"",PasteValuesHere!M20)</f>
        <v/>
      </c>
      <c r="E21" s="5" t="str">
        <f>IF(ISBLANK(PasteValuesHere!O20),"",PasteValuesHere!O20)</f>
        <v/>
      </c>
      <c r="F21" s="5" t="str">
        <f>IF(ISBLANK(PasteValuesHere!Q20),"",PasteValuesHere!Q20)</f>
        <v/>
      </c>
    </row>
    <row r="22" spans="1:6" x14ac:dyDescent="0.25">
      <c r="A22" s="5" t="str">
        <f>IF(ISBLANK(PasteValuesHere!D21),"",PasteValuesHere!D21*PasteValuesHere!N21)</f>
        <v/>
      </c>
      <c r="B22" s="5" t="str">
        <f>IF(ISBLANK(PasteValuesHere!R21),"",PasteValuesHere!R21)</f>
        <v/>
      </c>
      <c r="C22" s="5" t="str">
        <f>IF(ISBLANK(PasteValuesHere!T21),"",PasteValuesHere!T21)</f>
        <v/>
      </c>
      <c r="D22" s="6" t="str">
        <f>IF(ISBLANK(PasteValuesHere!M21),"",PasteValuesHere!M21)</f>
        <v/>
      </c>
      <c r="E22" s="5" t="str">
        <f>IF(ISBLANK(PasteValuesHere!O21),"",PasteValuesHere!O21)</f>
        <v/>
      </c>
      <c r="F22" s="5" t="str">
        <f>IF(ISBLANK(PasteValuesHere!Q21),"",PasteValuesHere!Q21)</f>
        <v/>
      </c>
    </row>
    <row r="23" spans="1:6" x14ac:dyDescent="0.25">
      <c r="A23" s="5" t="str">
        <f>IF(ISBLANK(PasteValuesHere!D22),"",PasteValuesHere!D22*PasteValuesHere!N22)</f>
        <v/>
      </c>
      <c r="B23" s="5" t="str">
        <f>IF(ISBLANK(PasteValuesHere!R22),"",PasteValuesHere!R22)</f>
        <v/>
      </c>
      <c r="C23" s="5" t="str">
        <f>IF(ISBLANK(PasteValuesHere!T22),"",PasteValuesHere!T22)</f>
        <v/>
      </c>
      <c r="D23" s="6" t="str">
        <f>IF(ISBLANK(PasteValuesHere!M22),"",PasteValuesHere!M22)</f>
        <v/>
      </c>
      <c r="E23" s="5" t="str">
        <f>IF(ISBLANK(PasteValuesHere!O22),"",PasteValuesHere!O22)</f>
        <v/>
      </c>
      <c r="F23" s="5" t="str">
        <f>IF(ISBLANK(PasteValuesHere!Q22),"",PasteValuesHere!Q22)</f>
        <v/>
      </c>
    </row>
    <row r="24" spans="1:6" x14ac:dyDescent="0.25">
      <c r="A24" s="5" t="str">
        <f>IF(ISBLANK(PasteValuesHere!D23),"",PasteValuesHere!D23*PasteValuesHere!N23)</f>
        <v/>
      </c>
      <c r="B24" s="5" t="str">
        <f>IF(ISBLANK(PasteValuesHere!R23),"",PasteValuesHere!R23)</f>
        <v/>
      </c>
      <c r="C24" s="5" t="str">
        <f>IF(ISBLANK(PasteValuesHere!T23),"",PasteValuesHere!T23)</f>
        <v/>
      </c>
      <c r="D24" s="6" t="str">
        <f>IF(ISBLANK(PasteValuesHere!M23),"",PasteValuesHere!M23)</f>
        <v/>
      </c>
      <c r="E24" s="5" t="str">
        <f>IF(ISBLANK(PasteValuesHere!O23),"",PasteValuesHere!O23)</f>
        <v/>
      </c>
      <c r="F24" s="5" t="str">
        <f>IF(ISBLANK(PasteValuesHere!Q23),"",PasteValuesHere!Q23)</f>
        <v/>
      </c>
    </row>
    <row r="25" spans="1:6" x14ac:dyDescent="0.25">
      <c r="A25" s="5" t="str">
        <f>IF(ISBLANK(PasteValuesHere!D24),"",PasteValuesHere!D24*PasteValuesHere!N24)</f>
        <v/>
      </c>
      <c r="B25" s="5" t="str">
        <f>IF(ISBLANK(PasteValuesHere!R24),"",PasteValuesHere!R24)</f>
        <v/>
      </c>
      <c r="C25" s="5" t="str">
        <f>IF(ISBLANK(PasteValuesHere!T24),"",PasteValuesHere!T24)</f>
        <v/>
      </c>
      <c r="D25" s="6" t="str">
        <f>IF(ISBLANK(PasteValuesHere!M24),"",PasteValuesHere!M24)</f>
        <v/>
      </c>
      <c r="E25" s="5" t="str">
        <f>IF(ISBLANK(PasteValuesHere!O24),"",PasteValuesHere!O24)</f>
        <v/>
      </c>
      <c r="F25" s="5" t="str">
        <f>IF(ISBLANK(PasteValuesHere!Q24),"",PasteValuesHere!Q24)</f>
        <v/>
      </c>
    </row>
    <row r="26" spans="1:6" x14ac:dyDescent="0.25">
      <c r="A26" s="5" t="str">
        <f>IF(ISBLANK(PasteValuesHere!D25),"",PasteValuesHere!D25*PasteValuesHere!N25)</f>
        <v/>
      </c>
      <c r="B26" s="5" t="str">
        <f>IF(ISBLANK(PasteValuesHere!R25),"",PasteValuesHere!R25)</f>
        <v/>
      </c>
      <c r="C26" s="5" t="str">
        <f>IF(ISBLANK(PasteValuesHere!T25),"",PasteValuesHere!T25)</f>
        <v/>
      </c>
      <c r="D26" s="6" t="str">
        <f>IF(ISBLANK(PasteValuesHere!M25),"",PasteValuesHere!M25)</f>
        <v/>
      </c>
      <c r="E26" s="5" t="str">
        <f>IF(ISBLANK(PasteValuesHere!O25),"",PasteValuesHere!O25)</f>
        <v/>
      </c>
      <c r="F26" s="5" t="str">
        <f>IF(ISBLANK(PasteValuesHere!Q25),"",PasteValuesHere!Q25)</f>
        <v/>
      </c>
    </row>
    <row r="27" spans="1:6" x14ac:dyDescent="0.25">
      <c r="A27" s="5" t="str">
        <f>IF(ISBLANK(PasteValuesHere!D26),"",PasteValuesHere!D26*PasteValuesHere!N26)</f>
        <v/>
      </c>
      <c r="B27" s="5" t="str">
        <f>IF(ISBLANK(PasteValuesHere!R26),"",PasteValuesHere!R26)</f>
        <v/>
      </c>
      <c r="C27" s="5" t="str">
        <f>IF(ISBLANK(PasteValuesHere!T26),"",PasteValuesHere!T26)</f>
        <v/>
      </c>
      <c r="D27" s="6" t="str">
        <f>IF(ISBLANK(PasteValuesHere!M26),"",PasteValuesHere!M26)</f>
        <v/>
      </c>
      <c r="E27" s="5" t="str">
        <f>IF(ISBLANK(PasteValuesHere!O26),"",PasteValuesHere!O26)</f>
        <v/>
      </c>
      <c r="F27" s="5" t="str">
        <f>IF(ISBLANK(PasteValuesHere!Q26),"",PasteValuesHere!Q26)</f>
        <v/>
      </c>
    </row>
    <row r="28" spans="1:6" x14ac:dyDescent="0.25">
      <c r="A28" s="5" t="str">
        <f>IF(ISBLANK(PasteValuesHere!D27),"",PasteValuesHere!D27*PasteValuesHere!N27)</f>
        <v/>
      </c>
      <c r="B28" s="5" t="str">
        <f>IF(ISBLANK(PasteValuesHere!R27),"",PasteValuesHere!R27)</f>
        <v/>
      </c>
      <c r="C28" s="5" t="str">
        <f>IF(ISBLANK(PasteValuesHere!T27),"",PasteValuesHere!T27)</f>
        <v/>
      </c>
      <c r="D28" s="6" t="str">
        <f>IF(ISBLANK(PasteValuesHere!M27),"",PasteValuesHere!M27)</f>
        <v/>
      </c>
      <c r="E28" s="5" t="str">
        <f>IF(ISBLANK(PasteValuesHere!O27),"",PasteValuesHere!O27)</f>
        <v/>
      </c>
      <c r="F28" s="5" t="str">
        <f>IF(ISBLANK(PasteValuesHere!Q27),"",PasteValuesHere!Q27)</f>
        <v/>
      </c>
    </row>
    <row r="29" spans="1:6" x14ac:dyDescent="0.25">
      <c r="A29" s="5" t="str">
        <f>IF(ISBLANK(PasteValuesHere!D28),"",PasteValuesHere!D28*PasteValuesHere!N28)</f>
        <v/>
      </c>
      <c r="B29" s="5" t="str">
        <f>IF(ISBLANK(PasteValuesHere!R28),"",PasteValuesHere!R28)</f>
        <v/>
      </c>
      <c r="C29" s="5" t="str">
        <f>IF(ISBLANK(PasteValuesHere!T28),"",PasteValuesHere!T28)</f>
        <v/>
      </c>
      <c r="D29" s="6" t="str">
        <f>IF(ISBLANK(PasteValuesHere!M28),"",PasteValuesHere!M28)</f>
        <v/>
      </c>
      <c r="E29" s="5" t="str">
        <f>IF(ISBLANK(PasteValuesHere!O28),"",PasteValuesHere!O28)</f>
        <v/>
      </c>
      <c r="F29" s="5" t="str">
        <f>IF(ISBLANK(PasteValuesHere!Q28),"",PasteValuesHere!Q28)</f>
        <v/>
      </c>
    </row>
    <row r="30" spans="1:6" x14ac:dyDescent="0.25">
      <c r="A30" s="5" t="str">
        <f>IF(ISBLANK(PasteValuesHere!D29),"",PasteValuesHere!D29*PasteValuesHere!N29)</f>
        <v/>
      </c>
      <c r="B30" s="5" t="str">
        <f>IF(ISBLANK(PasteValuesHere!R29),"",PasteValuesHere!R29)</f>
        <v/>
      </c>
      <c r="C30" s="5" t="str">
        <f>IF(ISBLANK(PasteValuesHere!T29),"",PasteValuesHere!T29)</f>
        <v/>
      </c>
      <c r="D30" s="6" t="str">
        <f>IF(ISBLANK(PasteValuesHere!M29),"",PasteValuesHere!M29)</f>
        <v/>
      </c>
      <c r="E30" s="5" t="str">
        <f>IF(ISBLANK(PasteValuesHere!O29),"",PasteValuesHere!O29)</f>
        <v/>
      </c>
      <c r="F30" s="5" t="str">
        <f>IF(ISBLANK(PasteValuesHere!Q29),"",PasteValuesHere!Q29)</f>
        <v/>
      </c>
    </row>
    <row r="31" spans="1:6" x14ac:dyDescent="0.25">
      <c r="A31" s="5" t="str">
        <f>IF(ISBLANK(PasteValuesHere!D30),"",PasteValuesHere!D30*PasteValuesHere!N30)</f>
        <v/>
      </c>
      <c r="B31" s="5" t="str">
        <f>IF(ISBLANK(PasteValuesHere!R30),"",PasteValuesHere!R30)</f>
        <v/>
      </c>
      <c r="C31" s="5" t="str">
        <f>IF(ISBLANK(PasteValuesHere!T30),"",PasteValuesHere!T30)</f>
        <v/>
      </c>
      <c r="D31" s="6" t="str">
        <f>IF(ISBLANK(PasteValuesHere!M30),"",PasteValuesHere!M30)</f>
        <v/>
      </c>
      <c r="E31" s="5" t="str">
        <f>IF(ISBLANK(PasteValuesHere!O30),"",PasteValuesHere!O30)</f>
        <v/>
      </c>
      <c r="F31" s="5" t="str">
        <f>IF(ISBLANK(PasteValuesHere!Q30),"",PasteValuesHere!Q30)</f>
        <v/>
      </c>
    </row>
    <row r="32" spans="1:6" x14ac:dyDescent="0.25">
      <c r="A32" s="5" t="str">
        <f>IF(ISBLANK(PasteValuesHere!D31),"",PasteValuesHere!D31*PasteValuesHere!N31)</f>
        <v/>
      </c>
      <c r="B32" s="5" t="str">
        <f>IF(ISBLANK(PasteValuesHere!R31),"",PasteValuesHere!R31)</f>
        <v/>
      </c>
      <c r="C32" s="5" t="str">
        <f>IF(ISBLANK(PasteValuesHere!T31),"",PasteValuesHere!T31)</f>
        <v/>
      </c>
      <c r="D32" s="6" t="str">
        <f>IF(ISBLANK(PasteValuesHere!M31),"",PasteValuesHere!M31)</f>
        <v/>
      </c>
      <c r="E32" s="5" t="str">
        <f>IF(ISBLANK(PasteValuesHere!O31),"",PasteValuesHere!O31)</f>
        <v/>
      </c>
      <c r="F32" s="5" t="str">
        <f>IF(ISBLANK(PasteValuesHere!Q31),"",PasteValuesHere!Q31)</f>
        <v/>
      </c>
    </row>
    <row r="33" spans="1:6" x14ac:dyDescent="0.25">
      <c r="A33" s="5" t="str">
        <f>IF(ISBLANK(PasteValuesHere!D32),"",PasteValuesHere!D32*PasteValuesHere!N32)</f>
        <v/>
      </c>
      <c r="B33" s="5" t="str">
        <f>IF(ISBLANK(PasteValuesHere!R32),"",PasteValuesHere!R32)</f>
        <v/>
      </c>
      <c r="C33" s="5" t="str">
        <f>IF(ISBLANK(PasteValuesHere!T32),"",PasteValuesHere!T32)</f>
        <v/>
      </c>
      <c r="D33" s="6" t="str">
        <f>IF(ISBLANK(PasteValuesHere!M32),"",PasteValuesHere!M32)</f>
        <v/>
      </c>
      <c r="E33" s="5" t="str">
        <f>IF(ISBLANK(PasteValuesHere!O32),"",PasteValuesHere!O32)</f>
        <v/>
      </c>
      <c r="F33" s="5" t="str">
        <f>IF(ISBLANK(PasteValuesHere!Q32),"",PasteValuesHere!Q32)</f>
        <v/>
      </c>
    </row>
    <row r="34" spans="1:6" x14ac:dyDescent="0.25">
      <c r="A34" s="5" t="str">
        <f>IF(ISBLANK(PasteValuesHere!D33),"",PasteValuesHere!D33*PasteValuesHere!N33)</f>
        <v/>
      </c>
      <c r="B34" s="5" t="str">
        <f>IF(ISBLANK(PasteValuesHere!R33),"",PasteValuesHere!R33)</f>
        <v/>
      </c>
      <c r="C34" s="5" t="str">
        <f>IF(ISBLANK(PasteValuesHere!T33),"",PasteValuesHere!T33)</f>
        <v/>
      </c>
      <c r="D34" s="6" t="str">
        <f>IF(ISBLANK(PasteValuesHere!M33),"",PasteValuesHere!M33)</f>
        <v/>
      </c>
      <c r="E34" s="5" t="str">
        <f>IF(ISBLANK(PasteValuesHere!O33),"",PasteValuesHere!O33)</f>
        <v/>
      </c>
      <c r="F34" s="5" t="str">
        <f>IF(ISBLANK(PasteValuesHere!Q33),"",PasteValuesHere!Q33)</f>
        <v/>
      </c>
    </row>
    <row r="35" spans="1:6" x14ac:dyDescent="0.25">
      <c r="A35" s="5" t="str">
        <f>IF(ISBLANK(PasteValuesHere!D34),"",PasteValuesHere!D34*PasteValuesHere!N34)</f>
        <v/>
      </c>
      <c r="B35" s="5" t="str">
        <f>IF(ISBLANK(PasteValuesHere!R34),"",PasteValuesHere!R34)</f>
        <v/>
      </c>
      <c r="C35" s="5" t="str">
        <f>IF(ISBLANK(PasteValuesHere!T34),"",PasteValuesHere!T34)</f>
        <v/>
      </c>
      <c r="D35" s="6" t="str">
        <f>IF(ISBLANK(PasteValuesHere!M34),"",PasteValuesHere!M34)</f>
        <v/>
      </c>
      <c r="E35" s="5" t="str">
        <f>IF(ISBLANK(PasteValuesHere!O34),"",PasteValuesHere!O34)</f>
        <v/>
      </c>
      <c r="F35" s="5" t="str">
        <f>IF(ISBLANK(PasteValuesHere!Q34),"",PasteValuesHere!Q34)</f>
        <v/>
      </c>
    </row>
    <row r="36" spans="1:6" x14ac:dyDescent="0.25">
      <c r="A36" s="5" t="str">
        <f>IF(ISBLANK(PasteValuesHere!D35),"",PasteValuesHere!D35*PasteValuesHere!N35)</f>
        <v/>
      </c>
      <c r="B36" s="5" t="str">
        <f>IF(ISBLANK(PasteValuesHere!R35),"",PasteValuesHere!R35)</f>
        <v/>
      </c>
      <c r="C36" s="5" t="str">
        <f>IF(ISBLANK(PasteValuesHere!T35),"",PasteValuesHere!T35)</f>
        <v/>
      </c>
      <c r="D36" s="6" t="str">
        <f>IF(ISBLANK(PasteValuesHere!M35),"",PasteValuesHere!M35)</f>
        <v/>
      </c>
      <c r="E36" s="5" t="str">
        <f>IF(ISBLANK(PasteValuesHere!O35),"",PasteValuesHere!O35)</f>
        <v/>
      </c>
      <c r="F36" s="5" t="str">
        <f>IF(ISBLANK(PasteValuesHere!Q35),"",PasteValuesHere!Q35)</f>
        <v/>
      </c>
    </row>
    <row r="37" spans="1:6" x14ac:dyDescent="0.25">
      <c r="A37" s="5" t="str">
        <f>IF(ISBLANK(PasteValuesHere!D36),"",PasteValuesHere!D36*PasteValuesHere!N36)</f>
        <v/>
      </c>
      <c r="B37" s="5" t="str">
        <f>IF(ISBLANK(PasteValuesHere!R36),"",PasteValuesHere!R36)</f>
        <v/>
      </c>
      <c r="C37" s="5" t="str">
        <f>IF(ISBLANK(PasteValuesHere!T36),"",PasteValuesHere!T36)</f>
        <v/>
      </c>
      <c r="D37" s="6" t="str">
        <f>IF(ISBLANK(PasteValuesHere!M36),"",PasteValuesHere!M36)</f>
        <v/>
      </c>
      <c r="E37" s="5" t="str">
        <f>IF(ISBLANK(PasteValuesHere!O36),"",PasteValuesHere!O36)</f>
        <v/>
      </c>
      <c r="F37" s="5" t="str">
        <f>IF(ISBLANK(PasteValuesHere!Q36),"",PasteValuesHere!Q36)</f>
        <v/>
      </c>
    </row>
    <row r="38" spans="1:6" x14ac:dyDescent="0.25">
      <c r="A38" s="5" t="str">
        <f>IF(ISBLANK(PasteValuesHere!D37),"",PasteValuesHere!D37*PasteValuesHere!N37)</f>
        <v/>
      </c>
      <c r="B38" s="5" t="str">
        <f>IF(ISBLANK(PasteValuesHere!R37),"",PasteValuesHere!R37)</f>
        <v/>
      </c>
      <c r="C38" s="5" t="str">
        <f>IF(ISBLANK(PasteValuesHere!T37),"",PasteValuesHere!T37)</f>
        <v/>
      </c>
      <c r="D38" s="6" t="str">
        <f>IF(ISBLANK(PasteValuesHere!M37),"",PasteValuesHere!M37)</f>
        <v/>
      </c>
      <c r="E38" s="5" t="str">
        <f>IF(ISBLANK(PasteValuesHere!O37),"",PasteValuesHere!O37)</f>
        <v/>
      </c>
      <c r="F38" s="5" t="str">
        <f>IF(ISBLANK(PasteValuesHere!Q37),"",PasteValuesHere!Q37)</f>
        <v/>
      </c>
    </row>
    <row r="39" spans="1:6" x14ac:dyDescent="0.25">
      <c r="A39" s="5" t="str">
        <f>IF(ISBLANK(PasteValuesHere!D38),"",PasteValuesHere!D38*PasteValuesHere!N38)</f>
        <v/>
      </c>
      <c r="B39" s="5" t="str">
        <f>IF(ISBLANK(PasteValuesHere!R38),"",PasteValuesHere!R38)</f>
        <v/>
      </c>
      <c r="C39" s="5" t="str">
        <f>IF(ISBLANK(PasteValuesHere!T38),"",PasteValuesHere!T38)</f>
        <v/>
      </c>
      <c r="D39" s="6" t="str">
        <f>IF(ISBLANK(PasteValuesHere!M38),"",PasteValuesHere!M38)</f>
        <v/>
      </c>
      <c r="E39" s="5" t="str">
        <f>IF(ISBLANK(PasteValuesHere!O38),"",PasteValuesHere!O38)</f>
        <v/>
      </c>
      <c r="F39" s="5" t="str">
        <f>IF(ISBLANK(PasteValuesHere!Q38),"",PasteValuesHere!Q38)</f>
        <v/>
      </c>
    </row>
    <row r="40" spans="1:6" x14ac:dyDescent="0.25">
      <c r="A40" s="5" t="str">
        <f>IF(ISBLANK(PasteValuesHere!D39),"",PasteValuesHere!D39*PasteValuesHere!N39)</f>
        <v/>
      </c>
      <c r="B40" s="5" t="str">
        <f>IF(ISBLANK(PasteValuesHere!R39),"",PasteValuesHere!R39)</f>
        <v/>
      </c>
      <c r="C40" s="5" t="str">
        <f>IF(ISBLANK(PasteValuesHere!T39),"",PasteValuesHere!T39)</f>
        <v/>
      </c>
      <c r="D40" s="6" t="str">
        <f>IF(ISBLANK(PasteValuesHere!M39),"",PasteValuesHere!M39)</f>
        <v/>
      </c>
      <c r="E40" s="5" t="str">
        <f>IF(ISBLANK(PasteValuesHere!O39),"",PasteValuesHere!O39)</f>
        <v/>
      </c>
      <c r="F40" s="5" t="str">
        <f>IF(ISBLANK(PasteValuesHere!Q39),"",PasteValuesHere!Q39)</f>
        <v/>
      </c>
    </row>
    <row r="41" spans="1:6" x14ac:dyDescent="0.25">
      <c r="A41" s="5" t="str">
        <f>IF(ISBLANK(PasteValuesHere!D40),"",PasteValuesHere!D40*PasteValuesHere!N40)</f>
        <v/>
      </c>
      <c r="B41" s="5" t="str">
        <f>IF(ISBLANK(PasteValuesHere!R40),"",PasteValuesHere!R40)</f>
        <v/>
      </c>
      <c r="C41" s="5" t="str">
        <f>IF(ISBLANK(PasteValuesHere!T40),"",PasteValuesHere!T40)</f>
        <v/>
      </c>
      <c r="D41" s="6" t="str">
        <f>IF(ISBLANK(PasteValuesHere!M40),"",PasteValuesHere!M40)</f>
        <v/>
      </c>
      <c r="E41" s="5" t="str">
        <f>IF(ISBLANK(PasteValuesHere!O40),"",PasteValuesHere!O40)</f>
        <v/>
      </c>
      <c r="F41" s="5" t="str">
        <f>IF(ISBLANK(PasteValuesHere!Q40),"",PasteValuesHere!Q40)</f>
        <v/>
      </c>
    </row>
    <row r="42" spans="1:6" x14ac:dyDescent="0.25">
      <c r="A42" s="5" t="str">
        <f>IF(ISBLANK(PasteValuesHere!D41),"",PasteValuesHere!D41*PasteValuesHere!N41)</f>
        <v/>
      </c>
      <c r="B42" s="5" t="str">
        <f>IF(ISBLANK(PasteValuesHere!R41),"",PasteValuesHere!R41)</f>
        <v/>
      </c>
      <c r="C42" s="5" t="str">
        <f>IF(ISBLANK(PasteValuesHere!T41),"",PasteValuesHere!T41)</f>
        <v/>
      </c>
      <c r="D42" s="6" t="str">
        <f>IF(ISBLANK(PasteValuesHere!M41),"",PasteValuesHere!M41)</f>
        <v/>
      </c>
      <c r="E42" s="5" t="str">
        <f>IF(ISBLANK(PasteValuesHere!O41),"",PasteValuesHere!O41)</f>
        <v/>
      </c>
      <c r="F42" s="5" t="str">
        <f>IF(ISBLANK(PasteValuesHere!Q41),"",PasteValuesHere!Q41)</f>
        <v/>
      </c>
    </row>
    <row r="43" spans="1:6" x14ac:dyDescent="0.25">
      <c r="A43" s="5" t="str">
        <f>IF(ISBLANK(PasteValuesHere!D42),"",PasteValuesHere!D42*PasteValuesHere!N42)</f>
        <v/>
      </c>
      <c r="B43" s="5" t="str">
        <f>IF(ISBLANK(PasteValuesHere!R42),"",PasteValuesHere!R42)</f>
        <v/>
      </c>
      <c r="C43" s="5" t="str">
        <f>IF(ISBLANK(PasteValuesHere!T42),"",PasteValuesHere!T42)</f>
        <v/>
      </c>
      <c r="D43" s="6" t="str">
        <f>IF(ISBLANK(PasteValuesHere!M42),"",PasteValuesHere!M42)</f>
        <v/>
      </c>
      <c r="E43" s="5" t="str">
        <f>IF(ISBLANK(PasteValuesHere!O42),"",PasteValuesHere!O42)</f>
        <v/>
      </c>
      <c r="F43" s="5" t="str">
        <f>IF(ISBLANK(PasteValuesHere!Q42),"",PasteValuesHere!Q42)</f>
        <v/>
      </c>
    </row>
    <row r="44" spans="1:6" x14ac:dyDescent="0.25">
      <c r="A44" s="5" t="str">
        <f>IF(ISBLANK(PasteValuesHere!D43),"",PasteValuesHere!D43*PasteValuesHere!N43)</f>
        <v/>
      </c>
      <c r="B44" s="5" t="str">
        <f>IF(ISBLANK(PasteValuesHere!R43),"",PasteValuesHere!R43)</f>
        <v/>
      </c>
      <c r="C44" s="5" t="str">
        <f>IF(ISBLANK(PasteValuesHere!T43),"",PasteValuesHere!T43)</f>
        <v/>
      </c>
      <c r="D44" s="6" t="str">
        <f>IF(ISBLANK(PasteValuesHere!M43),"",PasteValuesHere!M43)</f>
        <v/>
      </c>
      <c r="E44" s="5" t="str">
        <f>IF(ISBLANK(PasteValuesHere!O43),"",PasteValuesHere!O43)</f>
        <v/>
      </c>
      <c r="F44" s="5" t="str">
        <f>IF(ISBLANK(PasteValuesHere!Q43),"",PasteValuesHere!Q43)</f>
        <v/>
      </c>
    </row>
    <row r="45" spans="1:6" x14ac:dyDescent="0.25">
      <c r="A45" s="5" t="str">
        <f>IF(ISBLANK(PasteValuesHere!D44),"",PasteValuesHere!D44*PasteValuesHere!N44)</f>
        <v/>
      </c>
      <c r="B45" s="5" t="str">
        <f>IF(ISBLANK(PasteValuesHere!R44),"",PasteValuesHere!R44)</f>
        <v/>
      </c>
      <c r="C45" s="5" t="str">
        <f>IF(ISBLANK(PasteValuesHere!T44),"",PasteValuesHere!T44)</f>
        <v/>
      </c>
      <c r="D45" s="6" t="str">
        <f>IF(ISBLANK(PasteValuesHere!M44),"",PasteValuesHere!M44)</f>
        <v/>
      </c>
      <c r="E45" s="5" t="str">
        <f>IF(ISBLANK(PasteValuesHere!O44),"",PasteValuesHere!O44)</f>
        <v/>
      </c>
      <c r="F45" s="5" t="str">
        <f>IF(ISBLANK(PasteValuesHere!Q44),"",PasteValuesHere!Q44)</f>
        <v/>
      </c>
    </row>
    <row r="46" spans="1:6" x14ac:dyDescent="0.25">
      <c r="A46" s="5" t="str">
        <f>IF(ISBLANK(PasteValuesHere!D45),"",PasteValuesHere!D45*PasteValuesHere!N45)</f>
        <v/>
      </c>
      <c r="B46" s="5" t="str">
        <f>IF(ISBLANK(PasteValuesHere!R45),"",PasteValuesHere!R45)</f>
        <v/>
      </c>
      <c r="C46" s="5" t="str">
        <f>IF(ISBLANK(PasteValuesHere!T45),"",PasteValuesHere!T45)</f>
        <v/>
      </c>
      <c r="D46" s="6" t="str">
        <f>IF(ISBLANK(PasteValuesHere!M45),"",PasteValuesHere!M45)</f>
        <v/>
      </c>
      <c r="E46" s="5" t="str">
        <f>IF(ISBLANK(PasteValuesHere!O45),"",PasteValuesHere!O45)</f>
        <v/>
      </c>
      <c r="F46" s="5" t="str">
        <f>IF(ISBLANK(PasteValuesHere!Q45),"",PasteValuesHere!Q45)</f>
        <v/>
      </c>
    </row>
    <row r="47" spans="1:6" x14ac:dyDescent="0.25">
      <c r="A47" s="5" t="str">
        <f>IF(ISBLANK(PasteValuesHere!D46),"",PasteValuesHere!D46*PasteValuesHere!N46)</f>
        <v/>
      </c>
      <c r="B47" s="5" t="str">
        <f>IF(ISBLANK(PasteValuesHere!R46),"",PasteValuesHere!R46)</f>
        <v/>
      </c>
      <c r="C47" s="5" t="str">
        <f>IF(ISBLANK(PasteValuesHere!T46),"",PasteValuesHere!T46)</f>
        <v/>
      </c>
      <c r="D47" s="6" t="str">
        <f>IF(ISBLANK(PasteValuesHere!M46),"",PasteValuesHere!M46)</f>
        <v/>
      </c>
      <c r="E47" s="5" t="str">
        <f>IF(ISBLANK(PasteValuesHere!O46),"",PasteValuesHere!O46)</f>
        <v/>
      </c>
      <c r="F47" s="5" t="str">
        <f>IF(ISBLANK(PasteValuesHere!Q46),"",PasteValuesHere!Q46)</f>
        <v/>
      </c>
    </row>
    <row r="48" spans="1:6" x14ac:dyDescent="0.25">
      <c r="A48" s="5" t="str">
        <f>IF(ISBLANK(PasteValuesHere!D47),"",PasteValuesHere!D47*PasteValuesHere!N47)</f>
        <v/>
      </c>
      <c r="B48" s="5" t="str">
        <f>IF(ISBLANK(PasteValuesHere!R47),"",PasteValuesHere!R47)</f>
        <v/>
      </c>
      <c r="C48" s="5" t="str">
        <f>IF(ISBLANK(PasteValuesHere!T47),"",PasteValuesHere!T47)</f>
        <v/>
      </c>
      <c r="D48" s="6" t="str">
        <f>IF(ISBLANK(PasteValuesHere!M47),"",PasteValuesHere!M47)</f>
        <v/>
      </c>
      <c r="E48" s="5" t="str">
        <f>IF(ISBLANK(PasteValuesHere!O47),"",PasteValuesHere!O47)</f>
        <v/>
      </c>
      <c r="F48" s="5" t="str">
        <f>IF(ISBLANK(PasteValuesHere!Q47),"",PasteValuesHere!Q47)</f>
        <v/>
      </c>
    </row>
    <row r="49" spans="1:6" x14ac:dyDescent="0.25">
      <c r="A49" s="5" t="str">
        <f>IF(ISBLANK(PasteValuesHere!D48),"",PasteValuesHere!D48*PasteValuesHere!N48)</f>
        <v/>
      </c>
      <c r="B49" s="5" t="str">
        <f>IF(ISBLANK(PasteValuesHere!R48),"",PasteValuesHere!R48)</f>
        <v/>
      </c>
      <c r="C49" s="5" t="str">
        <f>IF(ISBLANK(PasteValuesHere!T48),"",PasteValuesHere!T48)</f>
        <v/>
      </c>
      <c r="D49" s="6" t="str">
        <f>IF(ISBLANK(PasteValuesHere!M48),"",PasteValuesHere!M48)</f>
        <v/>
      </c>
      <c r="E49" s="5" t="str">
        <f>IF(ISBLANK(PasteValuesHere!O48),"",PasteValuesHere!O48)</f>
        <v/>
      </c>
      <c r="F49" s="5" t="str">
        <f>IF(ISBLANK(PasteValuesHere!Q48),"",PasteValuesHere!Q48)</f>
        <v/>
      </c>
    </row>
    <row r="50" spans="1:6" x14ac:dyDescent="0.25">
      <c r="A50" s="5" t="str">
        <f>IF(ISBLANK(PasteValuesHere!D49),"",PasteValuesHere!D49*PasteValuesHere!N49)</f>
        <v/>
      </c>
      <c r="B50" s="5" t="str">
        <f>IF(ISBLANK(PasteValuesHere!R49),"",PasteValuesHere!R49)</f>
        <v/>
      </c>
      <c r="C50" s="5" t="str">
        <f>IF(ISBLANK(PasteValuesHere!T49),"",PasteValuesHere!T49)</f>
        <v/>
      </c>
      <c r="D50" s="6" t="str">
        <f>IF(ISBLANK(PasteValuesHere!M49),"",PasteValuesHere!M49)</f>
        <v/>
      </c>
      <c r="E50" s="5" t="str">
        <f>IF(ISBLANK(PasteValuesHere!O49),"",PasteValuesHere!O49)</f>
        <v/>
      </c>
      <c r="F50" s="5" t="str">
        <f>IF(ISBLANK(PasteValuesHere!Q49),"",PasteValuesHere!Q49)</f>
        <v/>
      </c>
    </row>
    <row r="51" spans="1:6" x14ac:dyDescent="0.25">
      <c r="A51" s="5" t="str">
        <f>IF(ISBLANK(PasteValuesHere!D50),"",PasteValuesHere!D50*PasteValuesHere!N50)</f>
        <v/>
      </c>
      <c r="B51" s="5" t="str">
        <f>IF(ISBLANK(PasteValuesHere!R50),"",PasteValuesHere!R50)</f>
        <v/>
      </c>
      <c r="C51" s="5" t="str">
        <f>IF(ISBLANK(PasteValuesHere!T50),"",PasteValuesHere!T50)</f>
        <v/>
      </c>
      <c r="D51" s="6" t="str">
        <f>IF(ISBLANK(PasteValuesHere!M50),"",PasteValuesHere!M50)</f>
        <v/>
      </c>
      <c r="E51" s="5" t="str">
        <f>IF(ISBLANK(PasteValuesHere!O50),"",PasteValuesHere!O50)</f>
        <v/>
      </c>
      <c r="F51" s="5" t="str">
        <f>IF(ISBLANK(PasteValuesHere!Q50),"",PasteValuesHere!Q50)</f>
        <v/>
      </c>
    </row>
    <row r="52" spans="1:6" x14ac:dyDescent="0.25">
      <c r="A52" s="5" t="str">
        <f>IF(ISBLANK(PasteValuesHere!D51),"",PasteValuesHere!D51*PasteValuesHere!N51)</f>
        <v/>
      </c>
      <c r="B52" s="5" t="str">
        <f>IF(ISBLANK(PasteValuesHere!R51),"",PasteValuesHere!R51)</f>
        <v/>
      </c>
      <c r="C52" s="5" t="str">
        <f>IF(ISBLANK(PasteValuesHere!T51),"",PasteValuesHere!T51)</f>
        <v/>
      </c>
      <c r="D52" s="6" t="str">
        <f>IF(ISBLANK(PasteValuesHere!M51),"",PasteValuesHere!M51)</f>
        <v/>
      </c>
      <c r="E52" s="5" t="str">
        <f>IF(ISBLANK(PasteValuesHere!O51),"",PasteValuesHere!O51)</f>
        <v/>
      </c>
      <c r="F52" s="5" t="str">
        <f>IF(ISBLANK(PasteValuesHere!Q51),"",PasteValuesHere!Q51)</f>
        <v/>
      </c>
    </row>
    <row r="53" spans="1:6" x14ac:dyDescent="0.25">
      <c r="A53" s="5" t="str">
        <f>IF(ISBLANK(PasteValuesHere!D52),"",PasteValuesHere!D52*PasteValuesHere!N52)</f>
        <v/>
      </c>
      <c r="B53" s="5" t="str">
        <f>IF(ISBLANK(PasteValuesHere!R52),"",PasteValuesHere!R52)</f>
        <v/>
      </c>
      <c r="C53" s="5" t="str">
        <f>IF(ISBLANK(PasteValuesHere!T52),"",PasteValuesHere!T52)</f>
        <v/>
      </c>
      <c r="D53" s="6" t="str">
        <f>IF(ISBLANK(PasteValuesHere!M52),"",PasteValuesHere!M52)</f>
        <v/>
      </c>
      <c r="E53" s="5" t="str">
        <f>IF(ISBLANK(PasteValuesHere!O52),"",PasteValuesHere!O52)</f>
        <v/>
      </c>
      <c r="F53" s="5" t="str">
        <f>IF(ISBLANK(PasteValuesHere!Q52),"",PasteValuesHere!Q52)</f>
        <v/>
      </c>
    </row>
    <row r="54" spans="1:6" x14ac:dyDescent="0.25">
      <c r="A54" s="5" t="str">
        <f>IF(ISBLANK(PasteValuesHere!D53),"",PasteValuesHere!D53*PasteValuesHere!N53)</f>
        <v/>
      </c>
      <c r="B54" s="5" t="str">
        <f>IF(ISBLANK(PasteValuesHere!R53),"",PasteValuesHere!R53)</f>
        <v/>
      </c>
      <c r="C54" s="5" t="str">
        <f>IF(ISBLANK(PasteValuesHere!T53),"",PasteValuesHere!T53)</f>
        <v/>
      </c>
      <c r="D54" s="6" t="str">
        <f>IF(ISBLANK(PasteValuesHere!M53),"",PasteValuesHere!M53)</f>
        <v/>
      </c>
      <c r="E54" s="5" t="str">
        <f>IF(ISBLANK(PasteValuesHere!O53),"",PasteValuesHere!O53)</f>
        <v/>
      </c>
      <c r="F54" s="5" t="str">
        <f>IF(ISBLANK(PasteValuesHere!Q53),"",PasteValuesHere!Q53)</f>
        <v/>
      </c>
    </row>
    <row r="55" spans="1:6" x14ac:dyDescent="0.25">
      <c r="A55" s="5" t="str">
        <f>IF(ISBLANK(PasteValuesHere!D54),"",PasteValuesHere!D54*PasteValuesHere!N54)</f>
        <v/>
      </c>
      <c r="B55" s="5" t="str">
        <f>IF(ISBLANK(PasteValuesHere!R54),"",PasteValuesHere!R54)</f>
        <v/>
      </c>
      <c r="C55" s="5" t="str">
        <f>IF(ISBLANK(PasteValuesHere!T54),"",PasteValuesHere!T54)</f>
        <v/>
      </c>
      <c r="D55" s="6" t="str">
        <f>IF(ISBLANK(PasteValuesHere!M54),"",PasteValuesHere!M54)</f>
        <v/>
      </c>
      <c r="E55" s="5" t="str">
        <f>IF(ISBLANK(PasteValuesHere!O54),"",PasteValuesHere!O54)</f>
        <v/>
      </c>
      <c r="F55" s="5" t="str">
        <f>IF(ISBLANK(PasteValuesHere!Q54),"",PasteValuesHere!Q54)</f>
        <v/>
      </c>
    </row>
    <row r="56" spans="1:6" x14ac:dyDescent="0.25">
      <c r="A56" s="5" t="str">
        <f>IF(ISBLANK(PasteValuesHere!D55),"",PasteValuesHere!D55*PasteValuesHere!N55)</f>
        <v/>
      </c>
      <c r="B56" s="5" t="str">
        <f>IF(ISBLANK(PasteValuesHere!R55),"",PasteValuesHere!R55)</f>
        <v/>
      </c>
      <c r="C56" s="5" t="str">
        <f>IF(ISBLANK(PasteValuesHere!T55),"",PasteValuesHere!T55)</f>
        <v/>
      </c>
      <c r="D56" s="6" t="str">
        <f>IF(ISBLANK(PasteValuesHere!M55),"",PasteValuesHere!M55)</f>
        <v/>
      </c>
      <c r="E56" s="5" t="str">
        <f>IF(ISBLANK(PasteValuesHere!O55),"",PasteValuesHere!O55)</f>
        <v/>
      </c>
      <c r="F56" s="5" t="str">
        <f>IF(ISBLANK(PasteValuesHere!Q55),"",PasteValuesHere!Q55)</f>
        <v/>
      </c>
    </row>
    <row r="57" spans="1:6" x14ac:dyDescent="0.25">
      <c r="A57" s="5" t="str">
        <f>IF(ISBLANK(PasteValuesHere!D56),"",PasteValuesHere!D56*PasteValuesHere!N56)</f>
        <v/>
      </c>
      <c r="B57" s="5" t="str">
        <f>IF(ISBLANK(PasteValuesHere!R56),"",PasteValuesHere!R56)</f>
        <v/>
      </c>
      <c r="C57" s="5" t="str">
        <f>IF(ISBLANK(PasteValuesHere!T56),"",PasteValuesHere!T56)</f>
        <v/>
      </c>
      <c r="D57" s="6" t="str">
        <f>IF(ISBLANK(PasteValuesHere!M56),"",PasteValuesHere!M56)</f>
        <v/>
      </c>
      <c r="E57" s="5" t="str">
        <f>IF(ISBLANK(PasteValuesHere!O56),"",PasteValuesHere!O56)</f>
        <v/>
      </c>
      <c r="F57" s="5" t="str">
        <f>IF(ISBLANK(PasteValuesHere!Q56),"",PasteValuesHere!Q56)</f>
        <v/>
      </c>
    </row>
    <row r="58" spans="1:6" x14ac:dyDescent="0.25">
      <c r="A58" s="5" t="str">
        <f>IF(ISBLANK(PasteValuesHere!D57),"",PasteValuesHere!D57*PasteValuesHere!N57)</f>
        <v/>
      </c>
      <c r="B58" s="5" t="str">
        <f>IF(ISBLANK(PasteValuesHere!R57),"",PasteValuesHere!R57)</f>
        <v/>
      </c>
      <c r="C58" s="5" t="str">
        <f>IF(ISBLANK(PasteValuesHere!T57),"",PasteValuesHere!T57)</f>
        <v/>
      </c>
      <c r="D58" s="6" t="str">
        <f>IF(ISBLANK(PasteValuesHere!M57),"",PasteValuesHere!M57)</f>
        <v/>
      </c>
      <c r="E58" s="5" t="str">
        <f>IF(ISBLANK(PasteValuesHere!O57),"",PasteValuesHere!O57)</f>
        <v/>
      </c>
      <c r="F58" s="5" t="str">
        <f>IF(ISBLANK(PasteValuesHere!Q57),"",PasteValuesHere!Q57)</f>
        <v/>
      </c>
    </row>
    <row r="59" spans="1:6" x14ac:dyDescent="0.25">
      <c r="A59" s="5" t="str">
        <f>IF(ISBLANK(PasteValuesHere!D58),"",PasteValuesHere!D58*PasteValuesHere!N58)</f>
        <v/>
      </c>
      <c r="B59" s="5" t="str">
        <f>IF(ISBLANK(PasteValuesHere!R58),"",PasteValuesHere!R58)</f>
        <v/>
      </c>
      <c r="C59" s="5" t="str">
        <f>IF(ISBLANK(PasteValuesHere!T58),"",PasteValuesHere!T58)</f>
        <v/>
      </c>
      <c r="D59" s="6" t="str">
        <f>IF(ISBLANK(PasteValuesHere!M58),"",PasteValuesHere!M58)</f>
        <v/>
      </c>
      <c r="E59" s="5" t="str">
        <f>IF(ISBLANK(PasteValuesHere!O58),"",PasteValuesHere!O58)</f>
        <v/>
      </c>
      <c r="F59" s="5" t="str">
        <f>IF(ISBLANK(PasteValuesHere!Q58),"",PasteValuesHere!Q58)</f>
        <v/>
      </c>
    </row>
    <row r="60" spans="1:6" x14ac:dyDescent="0.25">
      <c r="A60" s="5" t="str">
        <f>IF(ISBLANK(PasteValuesHere!D59),"",PasteValuesHere!D59*PasteValuesHere!N59)</f>
        <v/>
      </c>
      <c r="B60" s="5" t="str">
        <f>IF(ISBLANK(PasteValuesHere!R59),"",PasteValuesHere!R59)</f>
        <v/>
      </c>
      <c r="C60" s="5" t="str">
        <f>IF(ISBLANK(PasteValuesHere!T59),"",PasteValuesHere!T59)</f>
        <v/>
      </c>
      <c r="D60" s="6" t="str">
        <f>IF(ISBLANK(PasteValuesHere!M59),"",PasteValuesHere!M59)</f>
        <v/>
      </c>
      <c r="E60" s="5" t="str">
        <f>IF(ISBLANK(PasteValuesHere!O59),"",PasteValuesHere!O59)</f>
        <v/>
      </c>
      <c r="F60" s="5" t="str">
        <f>IF(ISBLANK(PasteValuesHere!Q59),"",PasteValuesHere!Q59)</f>
        <v/>
      </c>
    </row>
    <row r="61" spans="1:6" x14ac:dyDescent="0.25">
      <c r="A61" s="5" t="str">
        <f>IF(ISBLANK(PasteValuesHere!D60),"",PasteValuesHere!D60*PasteValuesHere!N60)</f>
        <v/>
      </c>
      <c r="B61" s="5" t="str">
        <f>IF(ISBLANK(PasteValuesHere!R60),"",PasteValuesHere!R60)</f>
        <v/>
      </c>
      <c r="C61" s="5" t="str">
        <f>IF(ISBLANK(PasteValuesHere!T60),"",PasteValuesHere!T60)</f>
        <v/>
      </c>
      <c r="D61" s="6" t="str">
        <f>IF(ISBLANK(PasteValuesHere!M60),"",PasteValuesHere!M60)</f>
        <v/>
      </c>
      <c r="E61" s="5" t="str">
        <f>IF(ISBLANK(PasteValuesHere!O60),"",PasteValuesHere!O60)</f>
        <v/>
      </c>
      <c r="F61" s="5" t="str">
        <f>IF(ISBLANK(PasteValuesHere!Q60),"",PasteValuesHere!Q60)</f>
        <v/>
      </c>
    </row>
    <row r="62" spans="1:6" x14ac:dyDescent="0.25">
      <c r="A62" s="5" t="str">
        <f>IF(ISBLANK(PasteValuesHere!D61),"",PasteValuesHere!D61*PasteValuesHere!N61)</f>
        <v/>
      </c>
      <c r="B62" s="5" t="str">
        <f>IF(ISBLANK(PasteValuesHere!R61),"",PasteValuesHere!R61)</f>
        <v/>
      </c>
      <c r="C62" s="5" t="str">
        <f>IF(ISBLANK(PasteValuesHere!T61),"",PasteValuesHere!T61)</f>
        <v/>
      </c>
      <c r="D62" s="6" t="str">
        <f>IF(ISBLANK(PasteValuesHere!M61),"",PasteValuesHere!M61)</f>
        <v/>
      </c>
      <c r="E62" s="5" t="str">
        <f>IF(ISBLANK(PasteValuesHere!O61),"",PasteValuesHere!O61)</f>
        <v/>
      </c>
      <c r="F62" s="5" t="str">
        <f>IF(ISBLANK(PasteValuesHere!Q61),"",PasteValuesHere!Q61)</f>
        <v/>
      </c>
    </row>
    <row r="63" spans="1:6" x14ac:dyDescent="0.25">
      <c r="A63" s="5" t="str">
        <f>IF(ISBLANK(PasteValuesHere!D62),"",PasteValuesHere!D62*PasteValuesHere!N62)</f>
        <v/>
      </c>
      <c r="B63" s="5" t="str">
        <f>IF(ISBLANK(PasteValuesHere!R62),"",PasteValuesHere!R62)</f>
        <v/>
      </c>
      <c r="C63" s="5" t="str">
        <f>IF(ISBLANK(PasteValuesHere!T62),"",PasteValuesHere!T62)</f>
        <v/>
      </c>
      <c r="D63" s="6" t="str">
        <f>IF(ISBLANK(PasteValuesHere!M62),"",PasteValuesHere!M62)</f>
        <v/>
      </c>
      <c r="E63" s="5" t="str">
        <f>IF(ISBLANK(PasteValuesHere!O62),"",PasteValuesHere!O62)</f>
        <v/>
      </c>
      <c r="F63" s="5" t="str">
        <f>IF(ISBLANK(PasteValuesHere!Q62),"",PasteValuesHere!Q62)</f>
        <v/>
      </c>
    </row>
    <row r="64" spans="1:6" x14ac:dyDescent="0.25">
      <c r="A64" s="5" t="str">
        <f>IF(ISBLANK(PasteValuesHere!D63),"",PasteValuesHere!D63*PasteValuesHere!N63)</f>
        <v/>
      </c>
      <c r="B64" s="5" t="str">
        <f>IF(ISBLANK(PasteValuesHere!R63),"",PasteValuesHere!R63)</f>
        <v/>
      </c>
      <c r="C64" s="5" t="str">
        <f>IF(ISBLANK(PasteValuesHere!T63),"",PasteValuesHere!T63)</f>
        <v/>
      </c>
      <c r="D64" s="6" t="str">
        <f>IF(ISBLANK(PasteValuesHere!M63),"",PasteValuesHere!M63)</f>
        <v/>
      </c>
      <c r="E64" s="5" t="str">
        <f>IF(ISBLANK(PasteValuesHere!O63),"",PasteValuesHere!O63)</f>
        <v/>
      </c>
      <c r="F64" s="5" t="str">
        <f>IF(ISBLANK(PasteValuesHere!Q63),"",PasteValuesHere!Q63)</f>
        <v/>
      </c>
    </row>
    <row r="65" spans="1:6" x14ac:dyDescent="0.25">
      <c r="A65" s="5" t="str">
        <f>IF(ISBLANK(PasteValuesHere!D64),"",PasteValuesHere!D64*PasteValuesHere!N64)</f>
        <v/>
      </c>
      <c r="B65" s="5" t="str">
        <f>IF(ISBLANK(PasteValuesHere!R64),"",PasteValuesHere!R64)</f>
        <v/>
      </c>
      <c r="C65" s="5" t="str">
        <f>IF(ISBLANK(PasteValuesHere!T64),"",PasteValuesHere!T64)</f>
        <v/>
      </c>
      <c r="D65" s="6" t="str">
        <f>IF(ISBLANK(PasteValuesHere!M64),"",PasteValuesHere!M64)</f>
        <v/>
      </c>
      <c r="E65" s="5" t="str">
        <f>IF(ISBLANK(PasteValuesHere!O64),"",PasteValuesHere!O64)</f>
        <v/>
      </c>
      <c r="F65" s="5" t="str">
        <f>IF(ISBLANK(PasteValuesHere!Q64),"",PasteValuesHere!Q64)</f>
        <v/>
      </c>
    </row>
    <row r="66" spans="1:6" x14ac:dyDescent="0.25">
      <c r="A66" s="5" t="str">
        <f>IF(ISBLANK(PasteValuesHere!D65),"",PasteValuesHere!D65*PasteValuesHere!N65)</f>
        <v/>
      </c>
      <c r="B66" s="5" t="str">
        <f>IF(ISBLANK(PasteValuesHere!R65),"",PasteValuesHere!R65)</f>
        <v/>
      </c>
      <c r="C66" s="5" t="str">
        <f>IF(ISBLANK(PasteValuesHere!T65),"",PasteValuesHere!T65)</f>
        <v/>
      </c>
      <c r="D66" s="6" t="str">
        <f>IF(ISBLANK(PasteValuesHere!M65),"",PasteValuesHere!M65)</f>
        <v/>
      </c>
      <c r="E66" s="5" t="str">
        <f>IF(ISBLANK(PasteValuesHere!O65),"",PasteValuesHere!O65)</f>
        <v/>
      </c>
      <c r="F66" s="5" t="str">
        <f>IF(ISBLANK(PasteValuesHere!Q65),"",PasteValuesHere!Q65)</f>
        <v/>
      </c>
    </row>
    <row r="67" spans="1:6" x14ac:dyDescent="0.25">
      <c r="A67" s="5" t="str">
        <f>IF(ISBLANK(PasteValuesHere!D66),"",PasteValuesHere!D66*PasteValuesHere!N66)</f>
        <v/>
      </c>
      <c r="B67" s="5" t="str">
        <f>IF(ISBLANK(PasteValuesHere!R66),"",PasteValuesHere!R66)</f>
        <v/>
      </c>
      <c r="C67" s="5" t="str">
        <f>IF(ISBLANK(PasteValuesHere!T66),"",PasteValuesHere!T66)</f>
        <v/>
      </c>
      <c r="D67" s="6" t="str">
        <f>IF(ISBLANK(PasteValuesHere!M66),"",PasteValuesHere!M66)</f>
        <v/>
      </c>
      <c r="E67" s="5" t="str">
        <f>IF(ISBLANK(PasteValuesHere!O66),"",PasteValuesHere!O66)</f>
        <v/>
      </c>
      <c r="F67" s="5" t="str">
        <f>IF(ISBLANK(PasteValuesHere!Q66),"",PasteValuesHere!Q66)</f>
        <v/>
      </c>
    </row>
    <row r="68" spans="1:6" x14ac:dyDescent="0.25">
      <c r="A68" s="5" t="str">
        <f>IF(ISBLANK(PasteValuesHere!D67),"",PasteValuesHere!D67*PasteValuesHere!N67)</f>
        <v/>
      </c>
      <c r="B68" s="5" t="str">
        <f>IF(ISBLANK(PasteValuesHere!R67),"",PasteValuesHere!R67)</f>
        <v/>
      </c>
      <c r="C68" s="5" t="str">
        <f>IF(ISBLANK(PasteValuesHere!T67),"",PasteValuesHere!T67)</f>
        <v/>
      </c>
      <c r="D68" s="6" t="str">
        <f>IF(ISBLANK(PasteValuesHere!M67),"",PasteValuesHere!M67)</f>
        <v/>
      </c>
      <c r="E68" s="5" t="str">
        <f>IF(ISBLANK(PasteValuesHere!O67),"",PasteValuesHere!O67)</f>
        <v/>
      </c>
      <c r="F68" s="5" t="str">
        <f>IF(ISBLANK(PasteValuesHere!Q67),"",PasteValuesHere!Q67)</f>
        <v/>
      </c>
    </row>
    <row r="69" spans="1:6" x14ac:dyDescent="0.25">
      <c r="A69" s="5" t="str">
        <f>IF(ISBLANK(PasteValuesHere!D68),"",PasteValuesHere!D68*PasteValuesHere!N68)</f>
        <v/>
      </c>
      <c r="B69" s="5" t="str">
        <f>IF(ISBLANK(PasteValuesHere!R68),"",PasteValuesHere!R68)</f>
        <v/>
      </c>
      <c r="C69" s="5" t="str">
        <f>IF(ISBLANK(PasteValuesHere!T68),"",PasteValuesHere!T68)</f>
        <v/>
      </c>
      <c r="D69" s="6" t="str">
        <f>IF(ISBLANK(PasteValuesHere!M68),"",PasteValuesHere!M68)</f>
        <v/>
      </c>
      <c r="E69" s="5" t="str">
        <f>IF(ISBLANK(PasteValuesHere!O68),"",PasteValuesHere!O68)</f>
        <v/>
      </c>
      <c r="F69" s="5" t="str">
        <f>IF(ISBLANK(PasteValuesHere!Q68),"",PasteValuesHere!Q68)</f>
        <v/>
      </c>
    </row>
    <row r="70" spans="1:6" x14ac:dyDescent="0.25">
      <c r="A70" s="5" t="str">
        <f>IF(ISBLANK(PasteValuesHere!D69),"",PasteValuesHere!D69*PasteValuesHere!N69)</f>
        <v/>
      </c>
      <c r="B70" s="5" t="str">
        <f>IF(ISBLANK(PasteValuesHere!R69),"",PasteValuesHere!R69)</f>
        <v/>
      </c>
      <c r="C70" s="5" t="str">
        <f>IF(ISBLANK(PasteValuesHere!T69),"",PasteValuesHere!T69)</f>
        <v/>
      </c>
      <c r="D70" s="6" t="str">
        <f>IF(ISBLANK(PasteValuesHere!M69),"",PasteValuesHere!M69)</f>
        <v/>
      </c>
      <c r="E70" s="5" t="str">
        <f>IF(ISBLANK(PasteValuesHere!O69),"",PasteValuesHere!O69)</f>
        <v/>
      </c>
      <c r="F70" s="5" t="str">
        <f>IF(ISBLANK(PasteValuesHere!Q69),"",PasteValuesHere!Q69)</f>
        <v/>
      </c>
    </row>
    <row r="71" spans="1:6" x14ac:dyDescent="0.25">
      <c r="A71" s="5" t="str">
        <f>IF(ISBLANK(PasteValuesHere!D70),"",PasteValuesHere!D70*PasteValuesHere!N70)</f>
        <v/>
      </c>
      <c r="B71" s="5" t="str">
        <f>IF(ISBLANK(PasteValuesHere!R70),"",PasteValuesHere!R70)</f>
        <v/>
      </c>
      <c r="C71" s="5" t="str">
        <f>IF(ISBLANK(PasteValuesHere!T70),"",PasteValuesHere!T70)</f>
        <v/>
      </c>
      <c r="D71" s="6" t="str">
        <f>IF(ISBLANK(PasteValuesHere!M70),"",PasteValuesHere!M70)</f>
        <v/>
      </c>
      <c r="E71" s="5" t="str">
        <f>IF(ISBLANK(PasteValuesHere!O70),"",PasteValuesHere!O70)</f>
        <v/>
      </c>
      <c r="F71" s="5" t="str">
        <f>IF(ISBLANK(PasteValuesHere!Q70),"",PasteValuesHere!Q70)</f>
        <v/>
      </c>
    </row>
    <row r="72" spans="1:6" x14ac:dyDescent="0.25">
      <c r="A72" s="5" t="str">
        <f>IF(ISBLANK(PasteValuesHere!D71),"",PasteValuesHere!D71*PasteValuesHere!N71)</f>
        <v/>
      </c>
      <c r="B72" s="5" t="str">
        <f>IF(ISBLANK(PasteValuesHere!R71),"",PasteValuesHere!R71)</f>
        <v/>
      </c>
      <c r="C72" s="5" t="str">
        <f>IF(ISBLANK(PasteValuesHere!T71),"",PasteValuesHere!T71)</f>
        <v/>
      </c>
      <c r="D72" s="6" t="str">
        <f>IF(ISBLANK(PasteValuesHere!M71),"",PasteValuesHere!M71)</f>
        <v/>
      </c>
      <c r="E72" s="5" t="str">
        <f>IF(ISBLANK(PasteValuesHere!O71),"",PasteValuesHere!O71)</f>
        <v/>
      </c>
      <c r="F72" s="5" t="str">
        <f>IF(ISBLANK(PasteValuesHere!Q71),"",PasteValuesHere!Q71)</f>
        <v/>
      </c>
    </row>
    <row r="73" spans="1:6" x14ac:dyDescent="0.25">
      <c r="A73" s="5" t="str">
        <f>IF(ISBLANK(PasteValuesHere!D72),"",PasteValuesHere!D72*PasteValuesHere!N72)</f>
        <v/>
      </c>
      <c r="B73" s="5" t="str">
        <f>IF(ISBLANK(PasteValuesHere!R72),"",PasteValuesHere!R72)</f>
        <v/>
      </c>
      <c r="C73" s="5" t="str">
        <f>IF(ISBLANK(PasteValuesHere!T72),"",PasteValuesHere!T72)</f>
        <v/>
      </c>
      <c r="D73" s="6" t="str">
        <f>IF(ISBLANK(PasteValuesHere!M72),"",PasteValuesHere!M72)</f>
        <v/>
      </c>
      <c r="E73" s="5" t="str">
        <f>IF(ISBLANK(PasteValuesHere!O72),"",PasteValuesHere!O72)</f>
        <v/>
      </c>
      <c r="F73" s="5" t="str">
        <f>IF(ISBLANK(PasteValuesHere!Q72),"",PasteValuesHere!Q72)</f>
        <v/>
      </c>
    </row>
    <row r="74" spans="1:6" x14ac:dyDescent="0.25">
      <c r="A74" s="5" t="str">
        <f>IF(ISBLANK(PasteValuesHere!D73),"",PasteValuesHere!D73*PasteValuesHere!N73)</f>
        <v/>
      </c>
      <c r="B74" s="5" t="str">
        <f>IF(ISBLANK(PasteValuesHere!R73),"",PasteValuesHere!R73)</f>
        <v/>
      </c>
      <c r="C74" s="5" t="str">
        <f>IF(ISBLANK(PasteValuesHere!T73),"",PasteValuesHere!T73)</f>
        <v/>
      </c>
      <c r="D74" s="6" t="str">
        <f>IF(ISBLANK(PasteValuesHere!M73),"",PasteValuesHere!M73)</f>
        <v/>
      </c>
      <c r="E74" s="5" t="str">
        <f>IF(ISBLANK(PasteValuesHere!O73),"",PasteValuesHere!O73)</f>
        <v/>
      </c>
      <c r="F74" s="5" t="str">
        <f>IF(ISBLANK(PasteValuesHere!Q73),"",PasteValuesHere!Q73)</f>
        <v/>
      </c>
    </row>
    <row r="75" spans="1:6" x14ac:dyDescent="0.25">
      <c r="A75" s="5" t="str">
        <f>IF(ISBLANK(PasteValuesHere!D74),"",PasteValuesHere!D74*PasteValuesHere!N74)</f>
        <v/>
      </c>
      <c r="B75" s="5" t="str">
        <f>IF(ISBLANK(PasteValuesHere!R74),"",PasteValuesHere!R74)</f>
        <v/>
      </c>
      <c r="C75" s="5" t="str">
        <f>IF(ISBLANK(PasteValuesHere!T74),"",PasteValuesHere!T74)</f>
        <v/>
      </c>
      <c r="D75" s="6" t="str">
        <f>IF(ISBLANK(PasteValuesHere!M74),"",PasteValuesHere!M74)</f>
        <v/>
      </c>
      <c r="E75" s="5" t="str">
        <f>IF(ISBLANK(PasteValuesHere!O74),"",PasteValuesHere!O74)</f>
        <v/>
      </c>
      <c r="F75" s="5" t="str">
        <f>IF(ISBLANK(PasteValuesHere!Q74),"",PasteValuesHere!Q74)</f>
        <v/>
      </c>
    </row>
    <row r="76" spans="1:6" x14ac:dyDescent="0.25">
      <c r="A76" s="5" t="str">
        <f>IF(ISBLANK(PasteValuesHere!D75),"",PasteValuesHere!D75*PasteValuesHere!N75)</f>
        <v/>
      </c>
      <c r="B76" s="5" t="str">
        <f>IF(ISBLANK(PasteValuesHere!R75),"",PasteValuesHere!R75)</f>
        <v/>
      </c>
      <c r="C76" s="5" t="str">
        <f>IF(ISBLANK(PasteValuesHere!T75),"",PasteValuesHere!T75)</f>
        <v/>
      </c>
      <c r="D76" s="6" t="str">
        <f>IF(ISBLANK(PasteValuesHere!M75),"",PasteValuesHere!M75)</f>
        <v/>
      </c>
      <c r="E76" s="5" t="str">
        <f>IF(ISBLANK(PasteValuesHere!O75),"",PasteValuesHere!O75)</f>
        <v/>
      </c>
      <c r="F76" s="5" t="str">
        <f>IF(ISBLANK(PasteValuesHere!Q75),"",PasteValuesHere!Q75)</f>
        <v/>
      </c>
    </row>
    <row r="77" spans="1:6" x14ac:dyDescent="0.25">
      <c r="A77" s="5" t="str">
        <f>IF(ISBLANK(PasteValuesHere!D76),"",PasteValuesHere!D76*PasteValuesHere!N76)</f>
        <v/>
      </c>
      <c r="B77" s="5" t="str">
        <f>IF(ISBLANK(PasteValuesHere!R76),"",PasteValuesHere!R76)</f>
        <v/>
      </c>
      <c r="C77" s="5" t="str">
        <f>IF(ISBLANK(PasteValuesHere!T76),"",PasteValuesHere!T76)</f>
        <v/>
      </c>
      <c r="D77" s="6" t="str">
        <f>IF(ISBLANK(PasteValuesHere!M76),"",PasteValuesHere!M76)</f>
        <v/>
      </c>
      <c r="E77" s="5" t="str">
        <f>IF(ISBLANK(PasteValuesHere!O76),"",PasteValuesHere!O76)</f>
        <v/>
      </c>
      <c r="F77" s="5" t="str">
        <f>IF(ISBLANK(PasteValuesHere!Q76),"",PasteValuesHere!Q76)</f>
        <v/>
      </c>
    </row>
    <row r="78" spans="1:6" x14ac:dyDescent="0.25">
      <c r="A78" s="5" t="str">
        <f>IF(ISBLANK(PasteValuesHere!D77),"",PasteValuesHere!D77*PasteValuesHere!N77)</f>
        <v/>
      </c>
      <c r="B78" s="5" t="str">
        <f>IF(ISBLANK(PasteValuesHere!R77),"",PasteValuesHere!R77)</f>
        <v/>
      </c>
      <c r="C78" s="5" t="str">
        <f>IF(ISBLANK(PasteValuesHere!T77),"",PasteValuesHere!T77)</f>
        <v/>
      </c>
      <c r="D78" s="6" t="str">
        <f>IF(ISBLANK(PasteValuesHere!M77),"",PasteValuesHere!M77)</f>
        <v/>
      </c>
      <c r="E78" s="5" t="str">
        <f>IF(ISBLANK(PasteValuesHere!O77),"",PasteValuesHere!O77)</f>
        <v/>
      </c>
      <c r="F78" s="5" t="str">
        <f>IF(ISBLANK(PasteValuesHere!Q77),"",PasteValuesHere!Q77)</f>
        <v/>
      </c>
    </row>
    <row r="79" spans="1:6" x14ac:dyDescent="0.25">
      <c r="A79" s="5" t="str">
        <f>IF(ISBLANK(PasteValuesHere!D78),"",PasteValuesHere!D78*PasteValuesHere!N78)</f>
        <v/>
      </c>
      <c r="B79" s="5" t="str">
        <f>IF(ISBLANK(PasteValuesHere!R78),"",PasteValuesHere!R78)</f>
        <v/>
      </c>
      <c r="C79" s="5" t="str">
        <f>IF(ISBLANK(PasteValuesHere!T78),"",PasteValuesHere!T78)</f>
        <v/>
      </c>
      <c r="D79" s="6" t="str">
        <f>IF(ISBLANK(PasteValuesHere!M78),"",PasteValuesHere!M78)</f>
        <v/>
      </c>
      <c r="E79" s="5" t="str">
        <f>IF(ISBLANK(PasteValuesHere!O78),"",PasteValuesHere!O78)</f>
        <v/>
      </c>
      <c r="F79" s="5" t="str">
        <f>IF(ISBLANK(PasteValuesHere!Q78),"",PasteValuesHere!Q78)</f>
        <v/>
      </c>
    </row>
    <row r="80" spans="1:6" x14ac:dyDescent="0.25">
      <c r="A80" s="5" t="str">
        <f>IF(ISBLANK(PasteValuesHere!D79),"",PasteValuesHere!D79*PasteValuesHere!N79)</f>
        <v/>
      </c>
      <c r="B80" s="5" t="str">
        <f>IF(ISBLANK(PasteValuesHere!R79),"",PasteValuesHere!R79)</f>
        <v/>
      </c>
      <c r="C80" s="5" t="str">
        <f>IF(ISBLANK(PasteValuesHere!T79),"",PasteValuesHere!T79)</f>
        <v/>
      </c>
      <c r="D80" s="6" t="str">
        <f>IF(ISBLANK(PasteValuesHere!M79),"",PasteValuesHere!M79)</f>
        <v/>
      </c>
      <c r="E80" s="5" t="str">
        <f>IF(ISBLANK(PasteValuesHere!O79),"",PasteValuesHere!O79)</f>
        <v/>
      </c>
      <c r="F80" s="5" t="str">
        <f>IF(ISBLANK(PasteValuesHere!Q79),"",PasteValuesHere!Q79)</f>
        <v/>
      </c>
    </row>
    <row r="81" spans="1:6" x14ac:dyDescent="0.25">
      <c r="A81" s="5" t="str">
        <f>IF(ISBLANK(PasteValuesHere!D80),"",PasteValuesHere!D80*PasteValuesHere!N80)</f>
        <v/>
      </c>
      <c r="B81" s="5" t="str">
        <f>IF(ISBLANK(PasteValuesHere!R80),"",PasteValuesHere!R80)</f>
        <v/>
      </c>
      <c r="C81" s="5" t="str">
        <f>IF(ISBLANK(PasteValuesHere!T80),"",PasteValuesHere!T80)</f>
        <v/>
      </c>
      <c r="D81" s="6" t="str">
        <f>IF(ISBLANK(PasteValuesHere!M80),"",PasteValuesHere!M80)</f>
        <v/>
      </c>
      <c r="E81" s="5" t="str">
        <f>IF(ISBLANK(PasteValuesHere!O80),"",PasteValuesHere!O80)</f>
        <v/>
      </c>
      <c r="F81" s="5" t="str">
        <f>IF(ISBLANK(PasteValuesHere!Q80),"",PasteValuesHere!Q80)</f>
        <v/>
      </c>
    </row>
    <row r="82" spans="1:6" x14ac:dyDescent="0.25">
      <c r="A82" s="5" t="str">
        <f>IF(ISBLANK(PasteValuesHere!D81),"",PasteValuesHere!D81*PasteValuesHere!N81)</f>
        <v/>
      </c>
      <c r="B82" s="5" t="str">
        <f>IF(ISBLANK(PasteValuesHere!R81),"",PasteValuesHere!R81)</f>
        <v/>
      </c>
      <c r="C82" s="5" t="str">
        <f>IF(ISBLANK(PasteValuesHere!T81),"",PasteValuesHere!T81)</f>
        <v/>
      </c>
      <c r="D82" s="6" t="str">
        <f>IF(ISBLANK(PasteValuesHere!M81),"",PasteValuesHere!M81)</f>
        <v/>
      </c>
      <c r="E82" s="5" t="str">
        <f>IF(ISBLANK(PasteValuesHere!O81),"",PasteValuesHere!O81)</f>
        <v/>
      </c>
      <c r="F82" s="5" t="str">
        <f>IF(ISBLANK(PasteValuesHere!Q81),"",PasteValuesHere!Q81)</f>
        <v/>
      </c>
    </row>
    <row r="83" spans="1:6" x14ac:dyDescent="0.25">
      <c r="A83" s="5" t="str">
        <f>IF(ISBLANK(PasteValuesHere!D82),"",PasteValuesHere!D82*PasteValuesHere!N82)</f>
        <v/>
      </c>
      <c r="B83" s="5" t="str">
        <f>IF(ISBLANK(PasteValuesHere!R82),"",PasteValuesHere!R82)</f>
        <v/>
      </c>
      <c r="C83" s="5" t="str">
        <f>IF(ISBLANK(PasteValuesHere!T82),"",PasteValuesHere!T82)</f>
        <v/>
      </c>
      <c r="D83" s="6" t="str">
        <f>IF(ISBLANK(PasteValuesHere!M82),"",PasteValuesHere!M82)</f>
        <v/>
      </c>
      <c r="E83" s="5" t="str">
        <f>IF(ISBLANK(PasteValuesHere!O82),"",PasteValuesHere!O82)</f>
        <v/>
      </c>
      <c r="F83" s="5" t="str">
        <f>IF(ISBLANK(PasteValuesHere!Q82),"",PasteValuesHere!Q82)</f>
        <v/>
      </c>
    </row>
    <row r="84" spans="1:6" x14ac:dyDescent="0.25">
      <c r="A84" s="5" t="str">
        <f>IF(ISBLANK(PasteValuesHere!D83),"",PasteValuesHere!D83*PasteValuesHere!N83)</f>
        <v/>
      </c>
      <c r="B84" s="5" t="str">
        <f>IF(ISBLANK(PasteValuesHere!R83),"",PasteValuesHere!R83)</f>
        <v/>
      </c>
      <c r="C84" s="5" t="str">
        <f>IF(ISBLANK(PasteValuesHere!T83),"",PasteValuesHere!T83)</f>
        <v/>
      </c>
      <c r="D84" s="6" t="str">
        <f>IF(ISBLANK(PasteValuesHere!M83),"",PasteValuesHere!M83)</f>
        <v/>
      </c>
      <c r="E84" s="5" t="str">
        <f>IF(ISBLANK(PasteValuesHere!O83),"",PasteValuesHere!O83)</f>
        <v/>
      </c>
      <c r="F84" s="5" t="str">
        <f>IF(ISBLANK(PasteValuesHere!Q83),"",PasteValuesHere!Q83)</f>
        <v/>
      </c>
    </row>
    <row r="85" spans="1:6" x14ac:dyDescent="0.25">
      <c r="A85" s="5" t="str">
        <f>IF(ISBLANK(PasteValuesHere!D84),"",PasteValuesHere!D84*PasteValuesHere!N84)</f>
        <v/>
      </c>
      <c r="B85" s="5" t="str">
        <f>IF(ISBLANK(PasteValuesHere!R84),"",PasteValuesHere!R84)</f>
        <v/>
      </c>
      <c r="C85" s="5" t="str">
        <f>IF(ISBLANK(PasteValuesHere!T84),"",PasteValuesHere!T84)</f>
        <v/>
      </c>
      <c r="D85" s="6" t="str">
        <f>IF(ISBLANK(PasteValuesHere!M84),"",PasteValuesHere!M84)</f>
        <v/>
      </c>
      <c r="E85" s="5" t="str">
        <f>IF(ISBLANK(PasteValuesHere!O84),"",PasteValuesHere!O84)</f>
        <v/>
      </c>
      <c r="F85" s="5" t="str">
        <f>IF(ISBLANK(PasteValuesHere!Q84),"",PasteValuesHere!Q84)</f>
        <v/>
      </c>
    </row>
    <row r="86" spans="1:6" x14ac:dyDescent="0.25">
      <c r="A86" s="5" t="str">
        <f>IF(ISBLANK(PasteValuesHere!D85),"",PasteValuesHere!D85*PasteValuesHere!N85)</f>
        <v/>
      </c>
      <c r="B86" s="5" t="str">
        <f>IF(ISBLANK(PasteValuesHere!R85),"",PasteValuesHere!R85)</f>
        <v/>
      </c>
      <c r="C86" s="5" t="str">
        <f>IF(ISBLANK(PasteValuesHere!T85),"",PasteValuesHere!T85)</f>
        <v/>
      </c>
      <c r="D86" s="6" t="str">
        <f>IF(ISBLANK(PasteValuesHere!M85),"",PasteValuesHere!M85)</f>
        <v/>
      </c>
      <c r="E86" s="5" t="str">
        <f>IF(ISBLANK(PasteValuesHere!O85),"",PasteValuesHere!O85)</f>
        <v/>
      </c>
      <c r="F86" s="5" t="str">
        <f>IF(ISBLANK(PasteValuesHere!Q85),"",PasteValuesHere!Q85)</f>
        <v/>
      </c>
    </row>
    <row r="87" spans="1:6" x14ac:dyDescent="0.25">
      <c r="A87" s="5" t="str">
        <f>IF(ISBLANK(PasteValuesHere!D86),"",PasteValuesHere!D86*PasteValuesHere!N86)</f>
        <v/>
      </c>
      <c r="B87" s="5" t="str">
        <f>IF(ISBLANK(PasteValuesHere!R86),"",PasteValuesHere!R86)</f>
        <v/>
      </c>
      <c r="C87" s="5" t="str">
        <f>IF(ISBLANK(PasteValuesHere!T86),"",PasteValuesHere!T86)</f>
        <v/>
      </c>
      <c r="D87" s="6" t="str">
        <f>IF(ISBLANK(PasteValuesHere!M86),"",PasteValuesHere!M86)</f>
        <v/>
      </c>
      <c r="E87" s="5" t="str">
        <f>IF(ISBLANK(PasteValuesHere!O86),"",PasteValuesHere!O86)</f>
        <v/>
      </c>
      <c r="F87" s="5" t="str">
        <f>IF(ISBLANK(PasteValuesHere!Q86),"",PasteValuesHere!Q86)</f>
        <v/>
      </c>
    </row>
    <row r="88" spans="1:6" x14ac:dyDescent="0.25">
      <c r="A88" s="5" t="str">
        <f>IF(ISBLANK(PasteValuesHere!D87),"",PasteValuesHere!D87*PasteValuesHere!N87)</f>
        <v/>
      </c>
      <c r="B88" s="5" t="str">
        <f>IF(ISBLANK(PasteValuesHere!R87),"",PasteValuesHere!R87)</f>
        <v/>
      </c>
      <c r="C88" s="5" t="str">
        <f>IF(ISBLANK(PasteValuesHere!T87),"",PasteValuesHere!T87)</f>
        <v/>
      </c>
      <c r="D88" s="6" t="str">
        <f>IF(ISBLANK(PasteValuesHere!M87),"",PasteValuesHere!M87)</f>
        <v/>
      </c>
      <c r="E88" s="5" t="str">
        <f>IF(ISBLANK(PasteValuesHere!O87),"",PasteValuesHere!O87)</f>
        <v/>
      </c>
      <c r="F88" s="5" t="str">
        <f>IF(ISBLANK(PasteValuesHere!Q87),"",PasteValuesHere!Q87)</f>
        <v/>
      </c>
    </row>
    <row r="89" spans="1:6" x14ac:dyDescent="0.25">
      <c r="A89" s="5" t="str">
        <f>IF(ISBLANK(PasteValuesHere!D88),"",PasteValuesHere!D88*PasteValuesHere!N88)</f>
        <v/>
      </c>
      <c r="B89" s="5" t="str">
        <f>IF(ISBLANK(PasteValuesHere!R88),"",PasteValuesHere!R88)</f>
        <v/>
      </c>
      <c r="C89" s="5" t="str">
        <f>IF(ISBLANK(PasteValuesHere!T88),"",PasteValuesHere!T88)</f>
        <v/>
      </c>
      <c r="D89" s="6" t="str">
        <f>IF(ISBLANK(PasteValuesHere!M88),"",PasteValuesHere!M88)</f>
        <v/>
      </c>
      <c r="E89" s="5" t="str">
        <f>IF(ISBLANK(PasteValuesHere!O88),"",PasteValuesHere!O88)</f>
        <v/>
      </c>
      <c r="F89" s="5" t="str">
        <f>IF(ISBLANK(PasteValuesHere!Q88),"",PasteValuesHere!Q88)</f>
        <v/>
      </c>
    </row>
    <row r="90" spans="1:6" x14ac:dyDescent="0.25">
      <c r="A90" s="5" t="str">
        <f>IF(ISBLANK(PasteValuesHere!D89),"",PasteValuesHere!D89*PasteValuesHere!N89)</f>
        <v/>
      </c>
      <c r="B90" s="5" t="str">
        <f>IF(ISBLANK(PasteValuesHere!R89),"",PasteValuesHere!R89)</f>
        <v/>
      </c>
      <c r="C90" s="5" t="str">
        <f>IF(ISBLANK(PasteValuesHere!T89),"",PasteValuesHere!T89)</f>
        <v/>
      </c>
      <c r="D90" s="6" t="str">
        <f>IF(ISBLANK(PasteValuesHere!M89),"",PasteValuesHere!M89)</f>
        <v/>
      </c>
      <c r="E90" s="5" t="str">
        <f>IF(ISBLANK(PasteValuesHere!O89),"",PasteValuesHere!O89)</f>
        <v/>
      </c>
      <c r="F90" s="5" t="str">
        <f>IF(ISBLANK(PasteValuesHere!Q89),"",PasteValuesHere!Q89)</f>
        <v/>
      </c>
    </row>
    <row r="91" spans="1:6" x14ac:dyDescent="0.25">
      <c r="A91" s="5" t="str">
        <f>IF(ISBLANK(PasteValuesHere!D90),"",PasteValuesHere!D90*PasteValuesHere!N90)</f>
        <v/>
      </c>
      <c r="B91" s="5" t="str">
        <f>IF(ISBLANK(PasteValuesHere!R90),"",PasteValuesHere!R90)</f>
        <v/>
      </c>
      <c r="C91" s="5" t="str">
        <f>IF(ISBLANK(PasteValuesHere!T90),"",PasteValuesHere!T90)</f>
        <v/>
      </c>
      <c r="D91" s="6" t="str">
        <f>IF(ISBLANK(PasteValuesHere!M90),"",PasteValuesHere!M90)</f>
        <v/>
      </c>
      <c r="E91" s="5" t="str">
        <f>IF(ISBLANK(PasteValuesHere!O90),"",PasteValuesHere!O90)</f>
        <v/>
      </c>
      <c r="F91" s="5" t="str">
        <f>IF(ISBLANK(PasteValuesHere!Q90),"",PasteValuesHere!Q90)</f>
        <v/>
      </c>
    </row>
    <row r="92" spans="1:6" x14ac:dyDescent="0.25">
      <c r="A92" s="5" t="str">
        <f>IF(ISBLANK(PasteValuesHere!D91),"",PasteValuesHere!D91*PasteValuesHere!N91)</f>
        <v/>
      </c>
      <c r="B92" s="5" t="str">
        <f>IF(ISBLANK(PasteValuesHere!R91),"",PasteValuesHere!R91)</f>
        <v/>
      </c>
      <c r="C92" s="5" t="str">
        <f>IF(ISBLANK(PasteValuesHere!T91),"",PasteValuesHere!T91)</f>
        <v/>
      </c>
      <c r="D92" s="6" t="str">
        <f>IF(ISBLANK(PasteValuesHere!M91),"",PasteValuesHere!M91)</f>
        <v/>
      </c>
      <c r="E92" s="5" t="str">
        <f>IF(ISBLANK(PasteValuesHere!O91),"",PasteValuesHere!O91)</f>
        <v/>
      </c>
      <c r="F92" s="5" t="str">
        <f>IF(ISBLANK(PasteValuesHere!Q91),"",PasteValuesHere!Q91)</f>
        <v/>
      </c>
    </row>
    <row r="93" spans="1:6" x14ac:dyDescent="0.25">
      <c r="A93" s="5" t="str">
        <f>IF(ISBLANK(PasteValuesHere!D92),"",PasteValuesHere!D92*PasteValuesHere!N92)</f>
        <v/>
      </c>
      <c r="B93" s="5" t="str">
        <f>IF(ISBLANK(PasteValuesHere!R92),"",PasteValuesHere!R92)</f>
        <v/>
      </c>
      <c r="C93" s="5" t="str">
        <f>IF(ISBLANK(PasteValuesHere!T92),"",PasteValuesHere!T92)</f>
        <v/>
      </c>
      <c r="D93" s="6" t="str">
        <f>IF(ISBLANK(PasteValuesHere!M92),"",PasteValuesHere!M92)</f>
        <v/>
      </c>
      <c r="E93" s="5" t="str">
        <f>IF(ISBLANK(PasteValuesHere!O92),"",PasteValuesHere!O92)</f>
        <v/>
      </c>
      <c r="F93" s="5" t="str">
        <f>IF(ISBLANK(PasteValuesHere!Q92),"",PasteValuesHere!Q92)</f>
        <v/>
      </c>
    </row>
    <row r="94" spans="1:6" x14ac:dyDescent="0.25">
      <c r="A94" s="5" t="str">
        <f>IF(ISBLANK(PasteValuesHere!D93),"",PasteValuesHere!D93*PasteValuesHere!N93)</f>
        <v/>
      </c>
      <c r="B94" s="5" t="str">
        <f>IF(ISBLANK(PasteValuesHere!R93),"",PasteValuesHere!R93)</f>
        <v/>
      </c>
      <c r="C94" s="5" t="str">
        <f>IF(ISBLANK(PasteValuesHere!T93),"",PasteValuesHere!T93)</f>
        <v/>
      </c>
      <c r="D94" s="6" t="str">
        <f>IF(ISBLANK(PasteValuesHere!M93),"",PasteValuesHere!M93)</f>
        <v/>
      </c>
      <c r="E94" s="5" t="str">
        <f>IF(ISBLANK(PasteValuesHere!O93),"",PasteValuesHere!O93)</f>
        <v/>
      </c>
      <c r="F94" s="5" t="str">
        <f>IF(ISBLANK(PasteValuesHere!Q93),"",PasteValuesHere!Q93)</f>
        <v/>
      </c>
    </row>
    <row r="95" spans="1:6" x14ac:dyDescent="0.25">
      <c r="A95" s="5" t="str">
        <f>IF(ISBLANK(PasteValuesHere!D94),"",PasteValuesHere!D94*PasteValuesHere!N94)</f>
        <v/>
      </c>
      <c r="B95" s="5" t="str">
        <f>IF(ISBLANK(PasteValuesHere!R94),"",PasteValuesHere!R94)</f>
        <v/>
      </c>
      <c r="C95" s="5" t="str">
        <f>IF(ISBLANK(PasteValuesHere!T94),"",PasteValuesHere!T94)</f>
        <v/>
      </c>
      <c r="D95" s="6" t="str">
        <f>IF(ISBLANK(PasteValuesHere!M94),"",PasteValuesHere!M94)</f>
        <v/>
      </c>
      <c r="E95" s="5" t="str">
        <f>IF(ISBLANK(PasteValuesHere!O94),"",PasteValuesHere!O94)</f>
        <v/>
      </c>
      <c r="F95" s="5" t="str">
        <f>IF(ISBLANK(PasteValuesHere!Q94),"",PasteValuesHere!Q94)</f>
        <v/>
      </c>
    </row>
    <row r="96" spans="1:6" x14ac:dyDescent="0.25">
      <c r="A96" s="5" t="str">
        <f>IF(ISBLANK(PasteValuesHere!D95),"",PasteValuesHere!D95*PasteValuesHere!N95)</f>
        <v/>
      </c>
      <c r="B96" s="5" t="str">
        <f>IF(ISBLANK(PasteValuesHere!R95),"",PasteValuesHere!R95)</f>
        <v/>
      </c>
      <c r="C96" s="5" t="str">
        <f>IF(ISBLANK(PasteValuesHere!T95),"",PasteValuesHere!T95)</f>
        <v/>
      </c>
      <c r="D96" s="6" t="str">
        <f>IF(ISBLANK(PasteValuesHere!M95),"",PasteValuesHere!M95)</f>
        <v/>
      </c>
      <c r="E96" s="5" t="str">
        <f>IF(ISBLANK(PasteValuesHere!O95),"",PasteValuesHere!O95)</f>
        <v/>
      </c>
      <c r="F96" s="5" t="str">
        <f>IF(ISBLANK(PasteValuesHere!Q95),"",PasteValuesHere!Q95)</f>
        <v/>
      </c>
    </row>
    <row r="97" spans="1:6" x14ac:dyDescent="0.25">
      <c r="A97" s="5" t="str">
        <f>IF(ISBLANK(PasteValuesHere!D96),"",PasteValuesHere!D96*PasteValuesHere!N96)</f>
        <v/>
      </c>
      <c r="B97" s="5" t="str">
        <f>IF(ISBLANK(PasteValuesHere!R96),"",PasteValuesHere!R96)</f>
        <v/>
      </c>
      <c r="C97" s="5" t="str">
        <f>IF(ISBLANK(PasteValuesHere!T96),"",PasteValuesHere!T96)</f>
        <v/>
      </c>
      <c r="D97" s="6" t="str">
        <f>IF(ISBLANK(PasteValuesHere!M96),"",PasteValuesHere!M96)</f>
        <v/>
      </c>
      <c r="E97" s="5" t="str">
        <f>IF(ISBLANK(PasteValuesHere!O96),"",PasteValuesHere!O96)</f>
        <v/>
      </c>
      <c r="F97" s="5" t="str">
        <f>IF(ISBLANK(PasteValuesHere!Q96),"",PasteValuesHere!Q96)</f>
        <v/>
      </c>
    </row>
    <row r="98" spans="1:6" x14ac:dyDescent="0.25">
      <c r="A98" s="5" t="str">
        <f>IF(ISBLANK(PasteValuesHere!D97),"",PasteValuesHere!D97*PasteValuesHere!N97)</f>
        <v/>
      </c>
      <c r="B98" s="5" t="str">
        <f>IF(ISBLANK(PasteValuesHere!R97),"",PasteValuesHere!R97)</f>
        <v/>
      </c>
      <c r="C98" s="5" t="str">
        <f>IF(ISBLANK(PasteValuesHere!T97),"",PasteValuesHere!T97)</f>
        <v/>
      </c>
      <c r="D98" s="6" t="str">
        <f>IF(ISBLANK(PasteValuesHere!M97),"",PasteValuesHere!M97)</f>
        <v/>
      </c>
      <c r="E98" s="5" t="str">
        <f>IF(ISBLANK(PasteValuesHere!O97),"",PasteValuesHere!O97)</f>
        <v/>
      </c>
      <c r="F98" s="5" t="str">
        <f>IF(ISBLANK(PasteValuesHere!Q97),"",PasteValuesHere!Q97)</f>
        <v/>
      </c>
    </row>
    <row r="99" spans="1:6" x14ac:dyDescent="0.25">
      <c r="A99" s="5" t="str">
        <f>IF(ISBLANK(PasteValuesHere!D98),"",PasteValuesHere!D98*PasteValuesHere!N98)</f>
        <v/>
      </c>
      <c r="B99" s="5" t="str">
        <f>IF(ISBLANK(PasteValuesHere!R98),"",PasteValuesHere!R98)</f>
        <v/>
      </c>
      <c r="C99" s="5" t="str">
        <f>IF(ISBLANK(PasteValuesHere!T98),"",PasteValuesHere!T98)</f>
        <v/>
      </c>
      <c r="D99" s="6" t="str">
        <f>IF(ISBLANK(PasteValuesHere!M98),"",PasteValuesHere!M98)</f>
        <v/>
      </c>
      <c r="E99" s="5" t="str">
        <f>IF(ISBLANK(PasteValuesHere!O98),"",PasteValuesHere!O98)</f>
        <v/>
      </c>
      <c r="F99" s="5" t="str">
        <f>IF(ISBLANK(PasteValuesHere!Q98),"",PasteValuesHere!Q98)</f>
        <v/>
      </c>
    </row>
    <row r="100" spans="1:6" x14ac:dyDescent="0.25">
      <c r="A100" s="5" t="str">
        <f>IF(ISBLANK(PasteValuesHere!D99),"",PasteValuesHere!D99*PasteValuesHere!N99)</f>
        <v/>
      </c>
      <c r="B100" s="5" t="str">
        <f>IF(ISBLANK(PasteValuesHere!R99),"",PasteValuesHere!R99)</f>
        <v/>
      </c>
      <c r="C100" s="5" t="str">
        <f>IF(ISBLANK(PasteValuesHere!T99),"",PasteValuesHere!T99)</f>
        <v/>
      </c>
      <c r="D100" s="6" t="str">
        <f>IF(ISBLANK(PasteValuesHere!M99),"",PasteValuesHere!M99)</f>
        <v/>
      </c>
      <c r="E100" s="5" t="str">
        <f>IF(ISBLANK(PasteValuesHere!O99),"",PasteValuesHere!O99)</f>
        <v/>
      </c>
      <c r="F100" s="5" t="str">
        <f>IF(ISBLANK(PasteValuesHere!Q99),"",PasteValuesHere!Q99)</f>
        <v/>
      </c>
    </row>
    <row r="101" spans="1:6" x14ac:dyDescent="0.25">
      <c r="A101" s="5" t="str">
        <f>IF(ISBLANK(PasteValuesHere!D100),"",PasteValuesHere!D100*PasteValuesHere!N100)</f>
        <v/>
      </c>
      <c r="B101" s="5" t="str">
        <f>IF(ISBLANK(PasteValuesHere!R100),"",PasteValuesHere!R100)</f>
        <v/>
      </c>
      <c r="C101" s="5" t="str">
        <f>IF(ISBLANK(PasteValuesHere!T100),"",PasteValuesHere!T100)</f>
        <v/>
      </c>
      <c r="D101" s="6" t="str">
        <f>IF(ISBLANK(PasteValuesHere!M100),"",PasteValuesHere!M100)</f>
        <v/>
      </c>
      <c r="E101" s="5" t="str">
        <f>IF(ISBLANK(PasteValuesHere!O100),"",PasteValuesHere!O100)</f>
        <v/>
      </c>
      <c r="F101" s="5" t="str">
        <f>IF(ISBLANK(PasteValuesHere!Q100),"",PasteValuesHere!Q100)</f>
        <v/>
      </c>
    </row>
    <row r="102" spans="1:6" x14ac:dyDescent="0.25">
      <c r="A102" s="5" t="str">
        <f>IF(ISBLANK(PasteValuesHere!D101),"",PasteValuesHere!D101*PasteValuesHere!N101)</f>
        <v/>
      </c>
      <c r="B102" s="5" t="str">
        <f>IF(ISBLANK(PasteValuesHere!R101),"",PasteValuesHere!R101)</f>
        <v/>
      </c>
      <c r="C102" s="5" t="str">
        <f>IF(ISBLANK(PasteValuesHere!T101),"",PasteValuesHere!T101)</f>
        <v/>
      </c>
      <c r="D102" s="6" t="str">
        <f>IF(ISBLANK(PasteValuesHere!M101),"",PasteValuesHere!M101)</f>
        <v/>
      </c>
      <c r="E102" s="5" t="str">
        <f>IF(ISBLANK(PasteValuesHere!O101),"",PasteValuesHere!O101)</f>
        <v/>
      </c>
      <c r="F102" s="5" t="str">
        <f>IF(ISBLANK(PasteValuesHere!Q101),"",PasteValuesHere!Q101)</f>
        <v/>
      </c>
    </row>
    <row r="103" spans="1:6" x14ac:dyDescent="0.25">
      <c r="A103" s="5" t="str">
        <f>IF(ISBLANK(PasteValuesHere!D102),"",PasteValuesHere!D102*PasteValuesHere!N102)</f>
        <v/>
      </c>
      <c r="B103" s="5" t="str">
        <f>IF(ISBLANK(PasteValuesHere!R102),"",PasteValuesHere!R102)</f>
        <v/>
      </c>
      <c r="C103" s="5" t="str">
        <f>IF(ISBLANK(PasteValuesHere!T102),"",PasteValuesHere!T102)</f>
        <v/>
      </c>
      <c r="D103" s="6" t="str">
        <f>IF(ISBLANK(PasteValuesHere!M102),"",PasteValuesHere!M102)</f>
        <v/>
      </c>
      <c r="E103" s="5" t="str">
        <f>IF(ISBLANK(PasteValuesHere!O102),"",PasteValuesHere!O102)</f>
        <v/>
      </c>
      <c r="F103" s="5" t="str">
        <f>IF(ISBLANK(PasteValuesHere!Q102),"",PasteValuesHere!Q102)</f>
        <v/>
      </c>
    </row>
    <row r="104" spans="1:6" x14ac:dyDescent="0.25">
      <c r="A104" s="5" t="str">
        <f>IF(ISBLANK(PasteValuesHere!D103),"",PasteValuesHere!D103*PasteValuesHere!N103)</f>
        <v/>
      </c>
      <c r="B104" s="5" t="str">
        <f>IF(ISBLANK(PasteValuesHere!R103),"",PasteValuesHere!R103)</f>
        <v/>
      </c>
      <c r="C104" s="5" t="str">
        <f>IF(ISBLANK(PasteValuesHere!T103),"",PasteValuesHere!T103)</f>
        <v/>
      </c>
      <c r="D104" s="6" t="str">
        <f>IF(ISBLANK(PasteValuesHere!M103),"",PasteValuesHere!M103)</f>
        <v/>
      </c>
      <c r="E104" s="5" t="str">
        <f>IF(ISBLANK(PasteValuesHere!O103),"",PasteValuesHere!O103)</f>
        <v/>
      </c>
      <c r="F104" s="5" t="str">
        <f>IF(ISBLANK(PasteValuesHere!Q103),"",PasteValuesHere!Q103)</f>
        <v/>
      </c>
    </row>
    <row r="105" spans="1:6" x14ac:dyDescent="0.25">
      <c r="A105" s="5" t="str">
        <f>IF(ISBLANK(PasteValuesHere!D104),"",PasteValuesHere!D104*PasteValuesHere!N104)</f>
        <v/>
      </c>
      <c r="B105" s="5" t="str">
        <f>IF(ISBLANK(PasteValuesHere!R104),"",PasteValuesHere!R104)</f>
        <v/>
      </c>
      <c r="C105" s="5" t="str">
        <f>IF(ISBLANK(PasteValuesHere!T104),"",PasteValuesHere!T104)</f>
        <v/>
      </c>
      <c r="D105" s="6" t="str">
        <f>IF(ISBLANK(PasteValuesHere!M104),"",PasteValuesHere!M104)</f>
        <v/>
      </c>
      <c r="E105" s="5" t="str">
        <f>IF(ISBLANK(PasteValuesHere!O104),"",PasteValuesHere!O104)</f>
        <v/>
      </c>
      <c r="F105" s="5" t="str">
        <f>IF(ISBLANK(PasteValuesHere!Q104),"",PasteValuesHere!Q104)</f>
        <v/>
      </c>
    </row>
    <row r="106" spans="1:6" x14ac:dyDescent="0.25">
      <c r="A106" s="5" t="str">
        <f>IF(ISBLANK(PasteValuesHere!D105),"",PasteValuesHere!D105*PasteValuesHere!N105)</f>
        <v/>
      </c>
      <c r="B106" s="5" t="str">
        <f>IF(ISBLANK(PasteValuesHere!R105),"",PasteValuesHere!R105)</f>
        <v/>
      </c>
      <c r="C106" s="5" t="str">
        <f>IF(ISBLANK(PasteValuesHere!T105),"",PasteValuesHere!T105)</f>
        <v/>
      </c>
      <c r="D106" s="6" t="str">
        <f>IF(ISBLANK(PasteValuesHere!M105),"",PasteValuesHere!M105)</f>
        <v/>
      </c>
      <c r="E106" s="5" t="str">
        <f>IF(ISBLANK(PasteValuesHere!O105),"",PasteValuesHere!O105)</f>
        <v/>
      </c>
      <c r="F106" s="5" t="str">
        <f>IF(ISBLANK(PasteValuesHere!Q105),"",PasteValuesHere!Q105)</f>
        <v/>
      </c>
    </row>
    <row r="107" spans="1:6" x14ac:dyDescent="0.25">
      <c r="A107" s="5" t="str">
        <f>IF(ISBLANK(PasteValuesHere!D106),"",PasteValuesHere!D106*PasteValuesHere!N106)</f>
        <v/>
      </c>
      <c r="B107" s="5" t="str">
        <f>IF(ISBLANK(PasteValuesHere!R106),"",PasteValuesHere!R106)</f>
        <v/>
      </c>
      <c r="C107" s="5" t="str">
        <f>IF(ISBLANK(PasteValuesHere!T106),"",PasteValuesHere!T106)</f>
        <v/>
      </c>
      <c r="D107" s="6" t="str">
        <f>IF(ISBLANK(PasteValuesHere!M106),"",PasteValuesHere!M106)</f>
        <v/>
      </c>
      <c r="E107" s="5" t="str">
        <f>IF(ISBLANK(PasteValuesHere!O106),"",PasteValuesHere!O106)</f>
        <v/>
      </c>
      <c r="F107" s="5" t="str">
        <f>IF(ISBLANK(PasteValuesHere!Q106),"",PasteValuesHere!Q106)</f>
        <v/>
      </c>
    </row>
    <row r="108" spans="1:6" x14ac:dyDescent="0.25">
      <c r="A108" s="5" t="str">
        <f>IF(ISBLANK(PasteValuesHere!D107),"",PasteValuesHere!D107*PasteValuesHere!N107)</f>
        <v/>
      </c>
      <c r="B108" s="5" t="str">
        <f>IF(ISBLANK(PasteValuesHere!R107),"",PasteValuesHere!R107)</f>
        <v/>
      </c>
      <c r="C108" s="5" t="str">
        <f>IF(ISBLANK(PasteValuesHere!T107),"",PasteValuesHere!T107)</f>
        <v/>
      </c>
      <c r="D108" s="6" t="str">
        <f>IF(ISBLANK(PasteValuesHere!M107),"",PasteValuesHere!M107)</f>
        <v/>
      </c>
      <c r="E108" s="5" t="str">
        <f>IF(ISBLANK(PasteValuesHere!O107),"",PasteValuesHere!O107)</f>
        <v/>
      </c>
      <c r="F108" s="5" t="str">
        <f>IF(ISBLANK(PasteValuesHere!Q107),"",PasteValuesHere!Q107)</f>
        <v/>
      </c>
    </row>
    <row r="109" spans="1:6" x14ac:dyDescent="0.25">
      <c r="A109" s="5" t="str">
        <f>IF(ISBLANK(PasteValuesHere!D108),"",PasteValuesHere!D108*PasteValuesHere!N108)</f>
        <v/>
      </c>
      <c r="B109" s="5" t="str">
        <f>IF(ISBLANK(PasteValuesHere!R108),"",PasteValuesHere!R108)</f>
        <v/>
      </c>
      <c r="C109" s="5" t="str">
        <f>IF(ISBLANK(PasteValuesHere!T108),"",PasteValuesHere!T108)</f>
        <v/>
      </c>
      <c r="D109" s="6" t="str">
        <f>IF(ISBLANK(PasteValuesHere!M108),"",PasteValuesHere!M108)</f>
        <v/>
      </c>
      <c r="E109" s="5" t="str">
        <f>IF(ISBLANK(PasteValuesHere!O108),"",PasteValuesHere!O108)</f>
        <v/>
      </c>
      <c r="F109" s="5" t="str">
        <f>IF(ISBLANK(PasteValuesHere!Q108),"",PasteValuesHere!Q108)</f>
        <v/>
      </c>
    </row>
    <row r="110" spans="1:6" x14ac:dyDescent="0.25">
      <c r="A110" s="5" t="str">
        <f>IF(ISBLANK(PasteValuesHere!D109),"",PasteValuesHere!D109*PasteValuesHere!N109)</f>
        <v/>
      </c>
      <c r="B110" s="5" t="str">
        <f>IF(ISBLANK(PasteValuesHere!R109),"",PasteValuesHere!R109)</f>
        <v/>
      </c>
      <c r="C110" s="5" t="str">
        <f>IF(ISBLANK(PasteValuesHere!T109),"",PasteValuesHere!T109)</f>
        <v/>
      </c>
      <c r="D110" s="6" t="str">
        <f>IF(ISBLANK(PasteValuesHere!M109),"",PasteValuesHere!M109)</f>
        <v/>
      </c>
      <c r="E110" s="5" t="str">
        <f>IF(ISBLANK(PasteValuesHere!O109),"",PasteValuesHere!O109)</f>
        <v/>
      </c>
      <c r="F110" s="5" t="str">
        <f>IF(ISBLANK(PasteValuesHere!Q109),"",PasteValuesHere!Q109)</f>
        <v/>
      </c>
    </row>
    <row r="111" spans="1:6" x14ac:dyDescent="0.25">
      <c r="A111" s="5" t="str">
        <f>IF(ISBLANK(PasteValuesHere!D110),"",PasteValuesHere!D110*PasteValuesHere!N110)</f>
        <v/>
      </c>
      <c r="B111" s="5" t="str">
        <f>IF(ISBLANK(PasteValuesHere!R110),"",PasteValuesHere!R110)</f>
        <v/>
      </c>
      <c r="C111" s="5" t="str">
        <f>IF(ISBLANK(PasteValuesHere!T110),"",PasteValuesHere!T110)</f>
        <v/>
      </c>
      <c r="D111" s="6" t="str">
        <f>IF(ISBLANK(PasteValuesHere!M110),"",PasteValuesHere!M110)</f>
        <v/>
      </c>
      <c r="E111" s="5" t="str">
        <f>IF(ISBLANK(PasteValuesHere!O110),"",PasteValuesHere!O110)</f>
        <v/>
      </c>
      <c r="F111" s="5" t="str">
        <f>IF(ISBLANK(PasteValuesHere!Q110),"",PasteValuesHere!Q110)</f>
        <v/>
      </c>
    </row>
    <row r="112" spans="1:6" x14ac:dyDescent="0.25">
      <c r="A112" s="5" t="str">
        <f>IF(ISBLANK(PasteValuesHere!D111),"",PasteValuesHere!D111*PasteValuesHere!N111)</f>
        <v/>
      </c>
      <c r="B112" s="5" t="str">
        <f>IF(ISBLANK(PasteValuesHere!R111),"",PasteValuesHere!R111)</f>
        <v/>
      </c>
      <c r="C112" s="5" t="str">
        <f>IF(ISBLANK(PasteValuesHere!T111),"",PasteValuesHere!T111)</f>
        <v/>
      </c>
      <c r="D112" s="6" t="str">
        <f>IF(ISBLANK(PasteValuesHere!M111),"",PasteValuesHere!M111)</f>
        <v/>
      </c>
      <c r="E112" s="5" t="str">
        <f>IF(ISBLANK(PasteValuesHere!O111),"",PasteValuesHere!O111)</f>
        <v/>
      </c>
      <c r="F112" s="5" t="str">
        <f>IF(ISBLANK(PasteValuesHere!Q111),"",PasteValuesHere!Q111)</f>
        <v/>
      </c>
    </row>
    <row r="113" spans="1:6" x14ac:dyDescent="0.25">
      <c r="A113" s="5" t="str">
        <f>IF(ISBLANK(PasteValuesHere!D112),"",PasteValuesHere!D112*PasteValuesHere!N112)</f>
        <v/>
      </c>
      <c r="B113" s="5" t="str">
        <f>IF(ISBLANK(PasteValuesHere!R112),"",PasteValuesHere!R112)</f>
        <v/>
      </c>
      <c r="C113" s="5" t="str">
        <f>IF(ISBLANK(PasteValuesHere!T112),"",PasteValuesHere!T112)</f>
        <v/>
      </c>
      <c r="D113" s="6" t="str">
        <f>IF(ISBLANK(PasteValuesHere!M112),"",PasteValuesHere!M112)</f>
        <v/>
      </c>
      <c r="E113" s="5" t="str">
        <f>IF(ISBLANK(PasteValuesHere!O112),"",PasteValuesHere!O112)</f>
        <v/>
      </c>
      <c r="F113" s="5" t="str">
        <f>IF(ISBLANK(PasteValuesHere!Q112),"",PasteValuesHere!Q112)</f>
        <v/>
      </c>
    </row>
    <row r="114" spans="1:6" x14ac:dyDescent="0.25">
      <c r="A114" s="5" t="str">
        <f>IF(ISBLANK(PasteValuesHere!D113),"",PasteValuesHere!D113*PasteValuesHere!N113)</f>
        <v/>
      </c>
      <c r="B114" s="5" t="str">
        <f>IF(ISBLANK(PasteValuesHere!R113),"",PasteValuesHere!R113)</f>
        <v/>
      </c>
      <c r="C114" s="5" t="str">
        <f>IF(ISBLANK(PasteValuesHere!T113),"",PasteValuesHere!T113)</f>
        <v/>
      </c>
      <c r="D114" s="6" t="str">
        <f>IF(ISBLANK(PasteValuesHere!M113),"",PasteValuesHere!M113)</f>
        <v/>
      </c>
      <c r="E114" s="5" t="str">
        <f>IF(ISBLANK(PasteValuesHere!O113),"",PasteValuesHere!O113)</f>
        <v/>
      </c>
      <c r="F114" s="5" t="str">
        <f>IF(ISBLANK(PasteValuesHere!Q113),"",PasteValuesHere!Q113)</f>
        <v/>
      </c>
    </row>
    <row r="115" spans="1:6" x14ac:dyDescent="0.25">
      <c r="A115" s="5" t="str">
        <f>IF(ISBLANK(PasteValuesHere!D114),"",PasteValuesHere!D114*PasteValuesHere!N114)</f>
        <v/>
      </c>
      <c r="B115" s="5" t="str">
        <f>IF(ISBLANK(PasteValuesHere!R114),"",PasteValuesHere!R114)</f>
        <v/>
      </c>
      <c r="C115" s="5" t="str">
        <f>IF(ISBLANK(PasteValuesHere!T114),"",PasteValuesHere!T114)</f>
        <v/>
      </c>
      <c r="D115" s="6" t="str">
        <f>IF(ISBLANK(PasteValuesHere!M114),"",PasteValuesHere!M114)</f>
        <v/>
      </c>
      <c r="E115" s="5" t="str">
        <f>IF(ISBLANK(PasteValuesHere!O114),"",PasteValuesHere!O114)</f>
        <v/>
      </c>
      <c r="F115" s="5" t="str">
        <f>IF(ISBLANK(PasteValuesHere!Q114),"",PasteValuesHere!Q114)</f>
        <v/>
      </c>
    </row>
    <row r="116" spans="1:6" x14ac:dyDescent="0.25">
      <c r="A116" s="5" t="str">
        <f>IF(ISBLANK(PasteValuesHere!D115),"",PasteValuesHere!D115*PasteValuesHere!N115)</f>
        <v/>
      </c>
      <c r="B116" s="5" t="str">
        <f>IF(ISBLANK(PasteValuesHere!R115),"",PasteValuesHere!R115)</f>
        <v/>
      </c>
      <c r="C116" s="5" t="str">
        <f>IF(ISBLANK(PasteValuesHere!T115),"",PasteValuesHere!T115)</f>
        <v/>
      </c>
      <c r="D116" s="6" t="str">
        <f>IF(ISBLANK(PasteValuesHere!M115),"",PasteValuesHere!M115)</f>
        <v/>
      </c>
      <c r="E116" s="5" t="str">
        <f>IF(ISBLANK(PasteValuesHere!O115),"",PasteValuesHere!O115)</f>
        <v/>
      </c>
      <c r="F116" s="5" t="str">
        <f>IF(ISBLANK(PasteValuesHere!Q115),"",PasteValuesHere!Q115)</f>
        <v/>
      </c>
    </row>
    <row r="117" spans="1:6" x14ac:dyDescent="0.25">
      <c r="A117" s="5" t="str">
        <f>IF(ISBLANK(PasteValuesHere!D116),"",PasteValuesHere!D116*PasteValuesHere!N116)</f>
        <v/>
      </c>
      <c r="B117" s="5" t="str">
        <f>IF(ISBLANK(PasteValuesHere!R116),"",PasteValuesHere!R116)</f>
        <v/>
      </c>
      <c r="C117" s="5" t="str">
        <f>IF(ISBLANK(PasteValuesHere!T116),"",PasteValuesHere!T116)</f>
        <v/>
      </c>
      <c r="D117" s="6" t="str">
        <f>IF(ISBLANK(PasteValuesHere!M116),"",PasteValuesHere!M116)</f>
        <v/>
      </c>
      <c r="E117" s="5" t="str">
        <f>IF(ISBLANK(PasteValuesHere!O116),"",PasteValuesHere!O116)</f>
        <v/>
      </c>
      <c r="F117" s="5" t="str">
        <f>IF(ISBLANK(PasteValuesHere!Q116),"",PasteValuesHere!Q116)</f>
        <v/>
      </c>
    </row>
    <row r="118" spans="1:6" x14ac:dyDescent="0.25">
      <c r="A118" s="5" t="str">
        <f>IF(ISBLANK(PasteValuesHere!D117),"",PasteValuesHere!D117*PasteValuesHere!N117)</f>
        <v/>
      </c>
      <c r="B118" s="5" t="str">
        <f>IF(ISBLANK(PasteValuesHere!R117),"",PasteValuesHere!R117)</f>
        <v/>
      </c>
      <c r="C118" s="5" t="str">
        <f>IF(ISBLANK(PasteValuesHere!T117),"",PasteValuesHere!T117)</f>
        <v/>
      </c>
      <c r="D118" s="6" t="str">
        <f>IF(ISBLANK(PasteValuesHere!M117),"",PasteValuesHere!M117)</f>
        <v/>
      </c>
      <c r="E118" s="5" t="str">
        <f>IF(ISBLANK(PasteValuesHere!O117),"",PasteValuesHere!O117)</f>
        <v/>
      </c>
      <c r="F118" s="5" t="str">
        <f>IF(ISBLANK(PasteValuesHere!Q117),"",PasteValuesHere!Q117)</f>
        <v/>
      </c>
    </row>
    <row r="119" spans="1:6" x14ac:dyDescent="0.25">
      <c r="A119" s="5" t="str">
        <f>IF(ISBLANK(PasteValuesHere!D118),"",PasteValuesHere!D118*PasteValuesHere!N118)</f>
        <v/>
      </c>
      <c r="B119" s="5" t="str">
        <f>IF(ISBLANK(PasteValuesHere!R118),"",PasteValuesHere!R118)</f>
        <v/>
      </c>
      <c r="C119" s="5" t="str">
        <f>IF(ISBLANK(PasteValuesHere!T118),"",PasteValuesHere!T118)</f>
        <v/>
      </c>
      <c r="D119" s="6" t="str">
        <f>IF(ISBLANK(PasteValuesHere!M118),"",PasteValuesHere!M118)</f>
        <v/>
      </c>
      <c r="E119" s="5" t="str">
        <f>IF(ISBLANK(PasteValuesHere!O118),"",PasteValuesHere!O118)</f>
        <v/>
      </c>
      <c r="F119" s="5" t="str">
        <f>IF(ISBLANK(PasteValuesHere!Q118),"",PasteValuesHere!Q118)</f>
        <v/>
      </c>
    </row>
    <row r="120" spans="1:6" x14ac:dyDescent="0.25">
      <c r="A120" s="5" t="str">
        <f>IF(ISBLANK(PasteValuesHere!D119),"",PasteValuesHere!D119*PasteValuesHere!N119)</f>
        <v/>
      </c>
      <c r="B120" s="5" t="str">
        <f>IF(ISBLANK(PasteValuesHere!R119),"",PasteValuesHere!R119)</f>
        <v/>
      </c>
      <c r="C120" s="5" t="str">
        <f>IF(ISBLANK(PasteValuesHere!T119),"",PasteValuesHere!T119)</f>
        <v/>
      </c>
      <c r="D120" s="6" t="str">
        <f>IF(ISBLANK(PasteValuesHere!M119),"",PasteValuesHere!M119)</f>
        <v/>
      </c>
      <c r="E120" s="5" t="str">
        <f>IF(ISBLANK(PasteValuesHere!O119),"",PasteValuesHere!O119)</f>
        <v/>
      </c>
      <c r="F120" s="5" t="str">
        <f>IF(ISBLANK(PasteValuesHere!Q119),"",PasteValuesHere!Q119)</f>
        <v/>
      </c>
    </row>
    <row r="121" spans="1:6" x14ac:dyDescent="0.25">
      <c r="A121" s="5" t="str">
        <f>IF(ISBLANK(PasteValuesHere!D120),"",PasteValuesHere!D120*PasteValuesHere!N120)</f>
        <v/>
      </c>
      <c r="B121" s="5" t="str">
        <f>IF(ISBLANK(PasteValuesHere!R120),"",PasteValuesHere!R120)</f>
        <v/>
      </c>
      <c r="C121" s="5" t="str">
        <f>IF(ISBLANK(PasteValuesHere!T120),"",PasteValuesHere!T120)</f>
        <v/>
      </c>
      <c r="D121" s="6" t="str">
        <f>IF(ISBLANK(PasteValuesHere!M120),"",PasteValuesHere!M120)</f>
        <v/>
      </c>
      <c r="E121" s="5" t="str">
        <f>IF(ISBLANK(PasteValuesHere!O120),"",PasteValuesHere!O120)</f>
        <v/>
      </c>
      <c r="F121" s="5" t="str">
        <f>IF(ISBLANK(PasteValuesHere!Q120),"",PasteValuesHere!Q120)</f>
        <v/>
      </c>
    </row>
    <row r="122" spans="1:6" x14ac:dyDescent="0.25">
      <c r="A122" s="5" t="str">
        <f>IF(ISBLANK(PasteValuesHere!D121),"",PasteValuesHere!D121*PasteValuesHere!N121)</f>
        <v/>
      </c>
      <c r="B122" s="5" t="str">
        <f>IF(ISBLANK(PasteValuesHere!R121),"",PasteValuesHere!R121)</f>
        <v/>
      </c>
      <c r="C122" s="5" t="str">
        <f>IF(ISBLANK(PasteValuesHere!T121),"",PasteValuesHere!T121)</f>
        <v/>
      </c>
      <c r="D122" s="6" t="str">
        <f>IF(ISBLANK(PasteValuesHere!M121),"",PasteValuesHere!M121)</f>
        <v/>
      </c>
      <c r="E122" s="5" t="str">
        <f>IF(ISBLANK(PasteValuesHere!O121),"",PasteValuesHere!O121)</f>
        <v/>
      </c>
      <c r="F122" s="5" t="str">
        <f>IF(ISBLANK(PasteValuesHere!Q121),"",PasteValuesHere!Q121)</f>
        <v/>
      </c>
    </row>
    <row r="123" spans="1:6" x14ac:dyDescent="0.25">
      <c r="A123" s="5" t="str">
        <f>IF(ISBLANK(PasteValuesHere!D122),"",PasteValuesHere!D122*PasteValuesHere!N122)</f>
        <v/>
      </c>
      <c r="B123" s="5" t="str">
        <f>IF(ISBLANK(PasteValuesHere!R122),"",PasteValuesHere!R122)</f>
        <v/>
      </c>
      <c r="C123" s="5" t="str">
        <f>IF(ISBLANK(PasteValuesHere!T122),"",PasteValuesHere!T122)</f>
        <v/>
      </c>
      <c r="D123" s="6" t="str">
        <f>IF(ISBLANK(PasteValuesHere!M122),"",PasteValuesHere!M122)</f>
        <v/>
      </c>
      <c r="E123" s="5" t="str">
        <f>IF(ISBLANK(PasteValuesHere!O122),"",PasteValuesHere!O122)</f>
        <v/>
      </c>
      <c r="F123" s="5" t="str">
        <f>IF(ISBLANK(PasteValuesHere!Q122),"",PasteValuesHere!Q122)</f>
        <v/>
      </c>
    </row>
    <row r="124" spans="1:6" x14ac:dyDescent="0.25">
      <c r="A124" s="5" t="str">
        <f>IF(ISBLANK(PasteValuesHere!D123),"",PasteValuesHere!D123*PasteValuesHere!N123)</f>
        <v/>
      </c>
      <c r="B124" s="5" t="str">
        <f>IF(ISBLANK(PasteValuesHere!R123),"",PasteValuesHere!R123)</f>
        <v/>
      </c>
      <c r="C124" s="5" t="str">
        <f>IF(ISBLANK(PasteValuesHere!T123),"",PasteValuesHere!T123)</f>
        <v/>
      </c>
      <c r="D124" s="6" t="str">
        <f>IF(ISBLANK(PasteValuesHere!M123),"",PasteValuesHere!M123)</f>
        <v/>
      </c>
      <c r="E124" s="5" t="str">
        <f>IF(ISBLANK(PasteValuesHere!O123),"",PasteValuesHere!O123)</f>
        <v/>
      </c>
      <c r="F124" s="5" t="str">
        <f>IF(ISBLANK(PasteValuesHere!Q123),"",PasteValuesHere!Q123)</f>
        <v/>
      </c>
    </row>
    <row r="125" spans="1:6" x14ac:dyDescent="0.25">
      <c r="A125" s="5" t="str">
        <f>IF(ISBLANK(PasteValuesHere!D124),"",PasteValuesHere!D124*PasteValuesHere!N124)</f>
        <v/>
      </c>
      <c r="B125" s="5" t="str">
        <f>IF(ISBLANK(PasteValuesHere!R124),"",PasteValuesHere!R124)</f>
        <v/>
      </c>
      <c r="C125" s="5" t="str">
        <f>IF(ISBLANK(PasteValuesHere!T124),"",PasteValuesHere!T124)</f>
        <v/>
      </c>
      <c r="D125" s="6" t="str">
        <f>IF(ISBLANK(PasteValuesHere!M124),"",PasteValuesHere!M124)</f>
        <v/>
      </c>
      <c r="E125" s="5" t="str">
        <f>IF(ISBLANK(PasteValuesHere!O124),"",PasteValuesHere!O124)</f>
        <v/>
      </c>
      <c r="F125" s="5" t="str">
        <f>IF(ISBLANK(PasteValuesHere!Q124),"",PasteValuesHere!Q124)</f>
        <v/>
      </c>
    </row>
    <row r="126" spans="1:6" x14ac:dyDescent="0.25">
      <c r="A126" s="5" t="str">
        <f>IF(ISBLANK(PasteValuesHere!D125),"",PasteValuesHere!D125*PasteValuesHere!N125)</f>
        <v/>
      </c>
      <c r="B126" s="5" t="str">
        <f>IF(ISBLANK(PasteValuesHere!R125),"",PasteValuesHere!R125)</f>
        <v/>
      </c>
      <c r="C126" s="5" t="str">
        <f>IF(ISBLANK(PasteValuesHere!T125),"",PasteValuesHere!T125)</f>
        <v/>
      </c>
      <c r="D126" s="6" t="str">
        <f>IF(ISBLANK(PasteValuesHere!M125),"",PasteValuesHere!M125)</f>
        <v/>
      </c>
      <c r="E126" s="5" t="str">
        <f>IF(ISBLANK(PasteValuesHere!O125),"",PasteValuesHere!O125)</f>
        <v/>
      </c>
      <c r="F126" s="5" t="str">
        <f>IF(ISBLANK(PasteValuesHere!Q125),"",PasteValuesHere!Q125)</f>
        <v/>
      </c>
    </row>
    <row r="127" spans="1:6" x14ac:dyDescent="0.25">
      <c r="A127" s="5" t="str">
        <f>IF(ISBLANK(PasteValuesHere!D126),"",PasteValuesHere!D126*PasteValuesHere!N126)</f>
        <v/>
      </c>
      <c r="B127" s="5" t="str">
        <f>IF(ISBLANK(PasteValuesHere!R126),"",PasteValuesHere!R126)</f>
        <v/>
      </c>
      <c r="C127" s="5" t="str">
        <f>IF(ISBLANK(PasteValuesHere!T126),"",PasteValuesHere!T126)</f>
        <v/>
      </c>
      <c r="D127" s="6" t="str">
        <f>IF(ISBLANK(PasteValuesHere!M126),"",PasteValuesHere!M126)</f>
        <v/>
      </c>
      <c r="E127" s="5" t="str">
        <f>IF(ISBLANK(PasteValuesHere!O126),"",PasteValuesHere!O126)</f>
        <v/>
      </c>
      <c r="F127" s="5" t="str">
        <f>IF(ISBLANK(PasteValuesHere!Q126),"",PasteValuesHere!Q126)</f>
        <v/>
      </c>
    </row>
    <row r="128" spans="1:6" x14ac:dyDescent="0.25">
      <c r="A128" s="5" t="str">
        <f>IF(ISBLANK(PasteValuesHere!D127),"",PasteValuesHere!D127*PasteValuesHere!N127)</f>
        <v/>
      </c>
      <c r="B128" s="5" t="str">
        <f>IF(ISBLANK(PasteValuesHere!R127),"",PasteValuesHere!R127)</f>
        <v/>
      </c>
      <c r="C128" s="5" t="str">
        <f>IF(ISBLANK(PasteValuesHere!T127),"",PasteValuesHere!T127)</f>
        <v/>
      </c>
      <c r="D128" s="6" t="str">
        <f>IF(ISBLANK(PasteValuesHere!M127),"",PasteValuesHere!M127)</f>
        <v/>
      </c>
      <c r="E128" s="5" t="str">
        <f>IF(ISBLANK(PasteValuesHere!O127),"",PasteValuesHere!O127)</f>
        <v/>
      </c>
      <c r="F128" s="5" t="str">
        <f>IF(ISBLANK(PasteValuesHere!Q127),"",PasteValuesHere!Q127)</f>
        <v/>
      </c>
    </row>
    <row r="129" spans="1:6" x14ac:dyDescent="0.25">
      <c r="A129" s="5" t="str">
        <f>IF(ISBLANK(PasteValuesHere!D128),"",PasteValuesHere!D128*PasteValuesHere!N128)</f>
        <v/>
      </c>
      <c r="B129" s="5" t="str">
        <f>IF(ISBLANK(PasteValuesHere!R128),"",PasteValuesHere!R128)</f>
        <v/>
      </c>
      <c r="C129" s="5" t="str">
        <f>IF(ISBLANK(PasteValuesHere!T128),"",PasteValuesHere!T128)</f>
        <v/>
      </c>
      <c r="D129" s="6" t="str">
        <f>IF(ISBLANK(PasteValuesHere!M128),"",PasteValuesHere!M128)</f>
        <v/>
      </c>
      <c r="E129" s="5" t="str">
        <f>IF(ISBLANK(PasteValuesHere!O128),"",PasteValuesHere!O128)</f>
        <v/>
      </c>
      <c r="F129" s="5" t="str">
        <f>IF(ISBLANK(PasteValuesHere!Q128),"",PasteValuesHere!Q128)</f>
        <v/>
      </c>
    </row>
    <row r="130" spans="1:6" x14ac:dyDescent="0.25">
      <c r="A130" s="5" t="str">
        <f>IF(ISBLANK(PasteValuesHere!D129),"",PasteValuesHere!D129*PasteValuesHere!N129)</f>
        <v/>
      </c>
      <c r="B130" s="5" t="str">
        <f>IF(ISBLANK(PasteValuesHere!R129),"",PasteValuesHere!R129)</f>
        <v/>
      </c>
      <c r="C130" s="5" t="str">
        <f>IF(ISBLANK(PasteValuesHere!T129),"",PasteValuesHere!T129)</f>
        <v/>
      </c>
      <c r="D130" s="6" t="str">
        <f>IF(ISBLANK(PasteValuesHere!M129),"",PasteValuesHere!M129)</f>
        <v/>
      </c>
      <c r="E130" s="5" t="str">
        <f>IF(ISBLANK(PasteValuesHere!O129),"",PasteValuesHere!O129)</f>
        <v/>
      </c>
      <c r="F130" s="5" t="str">
        <f>IF(ISBLANK(PasteValuesHere!Q129),"",PasteValuesHere!Q129)</f>
        <v/>
      </c>
    </row>
    <row r="131" spans="1:6" x14ac:dyDescent="0.25">
      <c r="A131" s="5" t="str">
        <f>IF(ISBLANK(PasteValuesHere!D130),"",PasteValuesHere!D130*PasteValuesHere!N130)</f>
        <v/>
      </c>
      <c r="B131" s="5" t="str">
        <f>IF(ISBLANK(PasteValuesHere!R130),"",PasteValuesHere!R130)</f>
        <v/>
      </c>
      <c r="C131" s="5" t="str">
        <f>IF(ISBLANK(PasteValuesHere!T130),"",PasteValuesHere!T130)</f>
        <v/>
      </c>
      <c r="D131" s="6" t="str">
        <f>IF(ISBLANK(PasteValuesHere!M130),"",PasteValuesHere!M130)</f>
        <v/>
      </c>
      <c r="E131" s="5" t="str">
        <f>IF(ISBLANK(PasteValuesHere!O130),"",PasteValuesHere!O130)</f>
        <v/>
      </c>
      <c r="F131" s="5" t="str">
        <f>IF(ISBLANK(PasteValuesHere!Q130),"",PasteValuesHere!Q130)</f>
        <v/>
      </c>
    </row>
    <row r="132" spans="1:6" x14ac:dyDescent="0.25">
      <c r="A132" s="5" t="str">
        <f>IF(ISBLANK(PasteValuesHere!D131),"",PasteValuesHere!D131*PasteValuesHere!N131)</f>
        <v/>
      </c>
      <c r="B132" s="5" t="str">
        <f>IF(ISBLANK(PasteValuesHere!R131),"",PasteValuesHere!R131)</f>
        <v/>
      </c>
      <c r="C132" s="5" t="str">
        <f>IF(ISBLANK(PasteValuesHere!T131),"",PasteValuesHere!T131)</f>
        <v/>
      </c>
      <c r="D132" s="6" t="str">
        <f>IF(ISBLANK(PasteValuesHere!M131),"",PasteValuesHere!M131)</f>
        <v/>
      </c>
      <c r="E132" s="5" t="str">
        <f>IF(ISBLANK(PasteValuesHere!O131),"",PasteValuesHere!O131)</f>
        <v/>
      </c>
      <c r="F132" s="5" t="str">
        <f>IF(ISBLANK(PasteValuesHere!Q131),"",PasteValuesHere!Q131)</f>
        <v/>
      </c>
    </row>
    <row r="133" spans="1:6" x14ac:dyDescent="0.25">
      <c r="A133" s="5" t="str">
        <f>IF(ISBLANK(PasteValuesHere!D132),"",PasteValuesHere!D132*PasteValuesHere!N132)</f>
        <v/>
      </c>
      <c r="B133" s="5" t="str">
        <f>IF(ISBLANK(PasteValuesHere!R132),"",PasteValuesHere!R132)</f>
        <v/>
      </c>
      <c r="C133" s="5" t="str">
        <f>IF(ISBLANK(PasteValuesHere!T132),"",PasteValuesHere!T132)</f>
        <v/>
      </c>
      <c r="D133" s="6" t="str">
        <f>IF(ISBLANK(PasteValuesHere!M132),"",PasteValuesHere!M132)</f>
        <v/>
      </c>
      <c r="E133" s="5" t="str">
        <f>IF(ISBLANK(PasteValuesHere!O132),"",PasteValuesHere!O132)</f>
        <v/>
      </c>
      <c r="F133" s="5" t="str">
        <f>IF(ISBLANK(PasteValuesHere!Q132),"",PasteValuesHere!Q132)</f>
        <v/>
      </c>
    </row>
    <row r="134" spans="1:6" x14ac:dyDescent="0.25">
      <c r="A134" s="5" t="str">
        <f>IF(ISBLANK(PasteValuesHere!D133),"",PasteValuesHere!D133*PasteValuesHere!N133)</f>
        <v/>
      </c>
      <c r="B134" s="5" t="str">
        <f>IF(ISBLANK(PasteValuesHere!R133),"",PasteValuesHere!R133)</f>
        <v/>
      </c>
      <c r="C134" s="5" t="str">
        <f>IF(ISBLANK(PasteValuesHere!T133),"",PasteValuesHere!T133)</f>
        <v/>
      </c>
      <c r="D134" s="6" t="str">
        <f>IF(ISBLANK(PasteValuesHere!M133),"",PasteValuesHere!M133)</f>
        <v/>
      </c>
      <c r="E134" s="5" t="str">
        <f>IF(ISBLANK(PasteValuesHere!O133),"",PasteValuesHere!O133)</f>
        <v/>
      </c>
      <c r="F134" s="5" t="str">
        <f>IF(ISBLANK(PasteValuesHere!Q133),"",PasteValuesHere!Q133)</f>
        <v/>
      </c>
    </row>
    <row r="135" spans="1:6" x14ac:dyDescent="0.25">
      <c r="A135" s="5" t="str">
        <f>IF(ISBLANK(PasteValuesHere!D134),"",PasteValuesHere!D134*PasteValuesHere!N134)</f>
        <v/>
      </c>
      <c r="B135" s="5" t="str">
        <f>IF(ISBLANK(PasteValuesHere!R134),"",PasteValuesHere!R134)</f>
        <v/>
      </c>
      <c r="C135" s="5" t="str">
        <f>IF(ISBLANK(PasteValuesHere!T134),"",PasteValuesHere!T134)</f>
        <v/>
      </c>
      <c r="D135" s="6" t="str">
        <f>IF(ISBLANK(PasteValuesHere!M134),"",PasteValuesHere!M134)</f>
        <v/>
      </c>
      <c r="E135" s="5" t="str">
        <f>IF(ISBLANK(PasteValuesHere!O134),"",PasteValuesHere!O134)</f>
        <v/>
      </c>
      <c r="F135" s="5" t="str">
        <f>IF(ISBLANK(PasteValuesHere!Q134),"",PasteValuesHere!Q134)</f>
        <v/>
      </c>
    </row>
    <row r="136" spans="1:6" x14ac:dyDescent="0.25">
      <c r="A136" s="5" t="str">
        <f>IF(ISBLANK(PasteValuesHere!D135),"",PasteValuesHere!D135*PasteValuesHere!N135)</f>
        <v/>
      </c>
      <c r="B136" s="5" t="str">
        <f>IF(ISBLANK(PasteValuesHere!R135),"",PasteValuesHere!R135)</f>
        <v/>
      </c>
      <c r="C136" s="5" t="str">
        <f>IF(ISBLANK(PasteValuesHere!T135),"",PasteValuesHere!T135)</f>
        <v/>
      </c>
      <c r="D136" s="6" t="str">
        <f>IF(ISBLANK(PasteValuesHere!M135),"",PasteValuesHere!M135)</f>
        <v/>
      </c>
      <c r="E136" s="5" t="str">
        <f>IF(ISBLANK(PasteValuesHere!O135),"",PasteValuesHere!O135)</f>
        <v/>
      </c>
      <c r="F136" s="5" t="str">
        <f>IF(ISBLANK(PasteValuesHere!Q135),"",PasteValuesHere!Q135)</f>
        <v/>
      </c>
    </row>
    <row r="137" spans="1:6" x14ac:dyDescent="0.25">
      <c r="A137" s="5" t="str">
        <f>IF(ISBLANK(PasteValuesHere!D136),"",PasteValuesHere!D136*PasteValuesHere!N136)</f>
        <v/>
      </c>
      <c r="B137" s="5" t="str">
        <f>IF(ISBLANK(PasteValuesHere!R136),"",PasteValuesHere!R136)</f>
        <v/>
      </c>
      <c r="C137" s="5" t="str">
        <f>IF(ISBLANK(PasteValuesHere!T136),"",PasteValuesHere!T136)</f>
        <v/>
      </c>
      <c r="D137" s="6" t="str">
        <f>IF(ISBLANK(PasteValuesHere!M136),"",PasteValuesHere!M136)</f>
        <v/>
      </c>
      <c r="E137" s="5" t="str">
        <f>IF(ISBLANK(PasteValuesHere!O136),"",PasteValuesHere!O136)</f>
        <v/>
      </c>
      <c r="F137" s="5" t="str">
        <f>IF(ISBLANK(PasteValuesHere!Q136),"",PasteValuesHere!Q136)</f>
        <v/>
      </c>
    </row>
    <row r="138" spans="1:6" x14ac:dyDescent="0.25">
      <c r="A138" s="5" t="str">
        <f>IF(ISBLANK(PasteValuesHere!D137),"",PasteValuesHere!D137*PasteValuesHere!N137)</f>
        <v/>
      </c>
      <c r="B138" s="5" t="str">
        <f>IF(ISBLANK(PasteValuesHere!R137),"",PasteValuesHere!R137)</f>
        <v/>
      </c>
      <c r="C138" s="5" t="str">
        <f>IF(ISBLANK(PasteValuesHere!T137),"",PasteValuesHere!T137)</f>
        <v/>
      </c>
      <c r="D138" s="6" t="str">
        <f>IF(ISBLANK(PasteValuesHere!M137),"",PasteValuesHere!M137)</f>
        <v/>
      </c>
      <c r="E138" s="5" t="str">
        <f>IF(ISBLANK(PasteValuesHere!O137),"",PasteValuesHere!O137)</f>
        <v/>
      </c>
      <c r="F138" s="5" t="str">
        <f>IF(ISBLANK(PasteValuesHere!Q137),"",PasteValuesHere!Q137)</f>
        <v/>
      </c>
    </row>
    <row r="139" spans="1:6" x14ac:dyDescent="0.25">
      <c r="A139" s="5" t="str">
        <f>IF(ISBLANK(PasteValuesHere!D138),"",PasteValuesHere!D138*PasteValuesHere!N138)</f>
        <v/>
      </c>
      <c r="B139" s="5" t="str">
        <f>IF(ISBLANK(PasteValuesHere!R138),"",PasteValuesHere!R138)</f>
        <v/>
      </c>
      <c r="C139" s="5" t="str">
        <f>IF(ISBLANK(PasteValuesHere!T138),"",PasteValuesHere!T138)</f>
        <v/>
      </c>
      <c r="D139" s="6" t="str">
        <f>IF(ISBLANK(PasteValuesHere!M138),"",PasteValuesHere!M138)</f>
        <v/>
      </c>
      <c r="E139" s="5" t="str">
        <f>IF(ISBLANK(PasteValuesHere!O138),"",PasteValuesHere!O138)</f>
        <v/>
      </c>
      <c r="F139" s="5" t="str">
        <f>IF(ISBLANK(PasteValuesHere!Q138),"",PasteValuesHere!Q138)</f>
        <v/>
      </c>
    </row>
    <row r="140" spans="1:6" x14ac:dyDescent="0.25">
      <c r="A140" s="5" t="str">
        <f>IF(ISBLANK(PasteValuesHere!D139),"",PasteValuesHere!D139*PasteValuesHere!N139)</f>
        <v/>
      </c>
      <c r="B140" s="5" t="str">
        <f>IF(ISBLANK(PasteValuesHere!R139),"",PasteValuesHere!R139)</f>
        <v/>
      </c>
      <c r="C140" s="5" t="str">
        <f>IF(ISBLANK(PasteValuesHere!T139),"",PasteValuesHere!T139)</f>
        <v/>
      </c>
      <c r="D140" s="6" t="str">
        <f>IF(ISBLANK(PasteValuesHere!M139),"",PasteValuesHere!M139)</f>
        <v/>
      </c>
      <c r="E140" s="5" t="str">
        <f>IF(ISBLANK(PasteValuesHere!O139),"",PasteValuesHere!O139)</f>
        <v/>
      </c>
      <c r="F140" s="5" t="str">
        <f>IF(ISBLANK(PasteValuesHere!Q139),"",PasteValuesHere!Q139)</f>
        <v/>
      </c>
    </row>
    <row r="141" spans="1:6" x14ac:dyDescent="0.25">
      <c r="A141" s="5" t="str">
        <f>IF(ISBLANK(PasteValuesHere!D140),"",PasteValuesHere!D140*PasteValuesHere!N140)</f>
        <v/>
      </c>
      <c r="B141" s="5" t="str">
        <f>IF(ISBLANK(PasteValuesHere!R140),"",PasteValuesHere!R140)</f>
        <v/>
      </c>
      <c r="C141" s="5" t="str">
        <f>IF(ISBLANK(PasteValuesHere!T140),"",PasteValuesHere!T140)</f>
        <v/>
      </c>
      <c r="D141" s="6" t="str">
        <f>IF(ISBLANK(PasteValuesHere!M140),"",PasteValuesHere!M140)</f>
        <v/>
      </c>
      <c r="E141" s="5" t="str">
        <f>IF(ISBLANK(PasteValuesHere!O140),"",PasteValuesHere!O140)</f>
        <v/>
      </c>
      <c r="F141" s="5" t="str">
        <f>IF(ISBLANK(PasteValuesHere!Q140),"",PasteValuesHere!Q140)</f>
        <v/>
      </c>
    </row>
    <row r="142" spans="1:6" x14ac:dyDescent="0.25">
      <c r="A142" s="5" t="str">
        <f>IF(ISBLANK(PasteValuesHere!D141),"",PasteValuesHere!D141*PasteValuesHere!N141)</f>
        <v/>
      </c>
      <c r="B142" s="5" t="str">
        <f>IF(ISBLANK(PasteValuesHere!R141),"",PasteValuesHere!R141)</f>
        <v/>
      </c>
      <c r="C142" s="5" t="str">
        <f>IF(ISBLANK(PasteValuesHere!T141),"",PasteValuesHere!T141)</f>
        <v/>
      </c>
      <c r="D142" s="6" t="str">
        <f>IF(ISBLANK(PasteValuesHere!M141),"",PasteValuesHere!M141)</f>
        <v/>
      </c>
      <c r="E142" s="5" t="str">
        <f>IF(ISBLANK(PasteValuesHere!O141),"",PasteValuesHere!O141)</f>
        <v/>
      </c>
      <c r="F142" s="5" t="str">
        <f>IF(ISBLANK(PasteValuesHere!Q141),"",PasteValuesHere!Q141)</f>
        <v/>
      </c>
    </row>
    <row r="143" spans="1:6" x14ac:dyDescent="0.25">
      <c r="A143" s="5" t="str">
        <f>IF(ISBLANK(PasteValuesHere!D142),"",PasteValuesHere!D142*PasteValuesHere!N142)</f>
        <v/>
      </c>
      <c r="B143" s="5" t="str">
        <f>IF(ISBLANK(PasteValuesHere!R142),"",PasteValuesHere!R142)</f>
        <v/>
      </c>
      <c r="C143" s="5" t="str">
        <f>IF(ISBLANK(PasteValuesHere!T142),"",PasteValuesHere!T142)</f>
        <v/>
      </c>
      <c r="D143" s="6" t="str">
        <f>IF(ISBLANK(PasteValuesHere!M142),"",PasteValuesHere!M142)</f>
        <v/>
      </c>
      <c r="E143" s="5" t="str">
        <f>IF(ISBLANK(PasteValuesHere!O142),"",PasteValuesHere!O142)</f>
        <v/>
      </c>
      <c r="F143" s="5" t="str">
        <f>IF(ISBLANK(PasteValuesHere!Q142),"",PasteValuesHere!Q142)</f>
        <v/>
      </c>
    </row>
    <row r="144" spans="1:6" x14ac:dyDescent="0.25">
      <c r="A144" s="5" t="str">
        <f>IF(ISBLANK(PasteValuesHere!D143),"",PasteValuesHere!D143*PasteValuesHere!N143)</f>
        <v/>
      </c>
      <c r="B144" s="5" t="str">
        <f>IF(ISBLANK(PasteValuesHere!R143),"",PasteValuesHere!R143)</f>
        <v/>
      </c>
      <c r="C144" s="5" t="str">
        <f>IF(ISBLANK(PasteValuesHere!T143),"",PasteValuesHere!T143)</f>
        <v/>
      </c>
      <c r="D144" s="6" t="str">
        <f>IF(ISBLANK(PasteValuesHere!M143),"",PasteValuesHere!M143)</f>
        <v/>
      </c>
      <c r="E144" s="5" t="str">
        <f>IF(ISBLANK(PasteValuesHere!O143),"",PasteValuesHere!O143)</f>
        <v/>
      </c>
      <c r="F144" s="5" t="str">
        <f>IF(ISBLANK(PasteValuesHere!Q143),"",PasteValuesHere!Q143)</f>
        <v/>
      </c>
    </row>
    <row r="145" spans="1:6" x14ac:dyDescent="0.25">
      <c r="A145" s="5" t="str">
        <f>IF(ISBLANK(PasteValuesHere!D144),"",PasteValuesHere!D144*PasteValuesHere!N144)</f>
        <v/>
      </c>
      <c r="B145" s="5" t="str">
        <f>IF(ISBLANK(PasteValuesHere!R144),"",PasteValuesHere!R144)</f>
        <v/>
      </c>
      <c r="C145" s="5" t="str">
        <f>IF(ISBLANK(PasteValuesHere!T144),"",PasteValuesHere!T144)</f>
        <v/>
      </c>
      <c r="D145" s="6" t="str">
        <f>IF(ISBLANK(PasteValuesHere!M144),"",PasteValuesHere!M144)</f>
        <v/>
      </c>
      <c r="E145" s="5" t="str">
        <f>IF(ISBLANK(PasteValuesHere!O144),"",PasteValuesHere!O144)</f>
        <v/>
      </c>
      <c r="F145" s="5" t="str">
        <f>IF(ISBLANK(PasteValuesHere!Q144),"",PasteValuesHere!Q144)</f>
        <v/>
      </c>
    </row>
    <row r="146" spans="1:6" x14ac:dyDescent="0.25">
      <c r="A146" s="5" t="str">
        <f>IF(ISBLANK(PasteValuesHere!D145),"",PasteValuesHere!D145*PasteValuesHere!N145)</f>
        <v/>
      </c>
      <c r="B146" s="5" t="str">
        <f>IF(ISBLANK(PasteValuesHere!R145),"",PasteValuesHere!R145)</f>
        <v/>
      </c>
      <c r="C146" s="5" t="str">
        <f>IF(ISBLANK(PasteValuesHere!T145),"",PasteValuesHere!T145)</f>
        <v/>
      </c>
      <c r="D146" s="6" t="str">
        <f>IF(ISBLANK(PasteValuesHere!M145),"",PasteValuesHere!M145)</f>
        <v/>
      </c>
      <c r="E146" s="5" t="str">
        <f>IF(ISBLANK(PasteValuesHere!O145),"",PasteValuesHere!O145)</f>
        <v/>
      </c>
      <c r="F146" s="5" t="str">
        <f>IF(ISBLANK(PasteValuesHere!Q145),"",PasteValuesHere!Q145)</f>
        <v/>
      </c>
    </row>
    <row r="147" spans="1:6" x14ac:dyDescent="0.25">
      <c r="A147" s="5" t="str">
        <f>IF(ISBLANK(PasteValuesHere!D146),"",PasteValuesHere!D146*PasteValuesHere!N146)</f>
        <v/>
      </c>
      <c r="B147" s="5" t="str">
        <f>IF(ISBLANK(PasteValuesHere!R146),"",PasteValuesHere!R146)</f>
        <v/>
      </c>
      <c r="C147" s="5" t="str">
        <f>IF(ISBLANK(PasteValuesHere!T146),"",PasteValuesHere!T146)</f>
        <v/>
      </c>
      <c r="D147" s="6" t="str">
        <f>IF(ISBLANK(PasteValuesHere!M146),"",PasteValuesHere!M146)</f>
        <v/>
      </c>
      <c r="E147" s="5" t="str">
        <f>IF(ISBLANK(PasteValuesHere!O146),"",PasteValuesHere!O146)</f>
        <v/>
      </c>
      <c r="F147" s="5" t="str">
        <f>IF(ISBLANK(PasteValuesHere!Q146),"",PasteValuesHere!Q146)</f>
        <v/>
      </c>
    </row>
    <row r="148" spans="1:6" x14ac:dyDescent="0.25">
      <c r="A148" s="5" t="str">
        <f>IF(ISBLANK(PasteValuesHere!D147),"",PasteValuesHere!D147*PasteValuesHere!N147)</f>
        <v/>
      </c>
      <c r="B148" s="5" t="str">
        <f>IF(ISBLANK(PasteValuesHere!R147),"",PasteValuesHere!R147)</f>
        <v/>
      </c>
      <c r="C148" s="5" t="str">
        <f>IF(ISBLANK(PasteValuesHere!T147),"",PasteValuesHere!T147)</f>
        <v/>
      </c>
      <c r="D148" s="6" t="str">
        <f>IF(ISBLANK(PasteValuesHere!M147),"",PasteValuesHere!M147)</f>
        <v/>
      </c>
      <c r="E148" s="5" t="str">
        <f>IF(ISBLANK(PasteValuesHere!O147),"",PasteValuesHere!O147)</f>
        <v/>
      </c>
      <c r="F148" s="5" t="str">
        <f>IF(ISBLANK(PasteValuesHere!Q147),"",PasteValuesHere!Q147)</f>
        <v/>
      </c>
    </row>
    <row r="149" spans="1:6" x14ac:dyDescent="0.25">
      <c r="A149" s="5" t="str">
        <f>IF(ISBLANK(PasteValuesHere!D148),"",PasteValuesHere!D148*PasteValuesHere!N148)</f>
        <v/>
      </c>
      <c r="B149" s="5" t="str">
        <f>IF(ISBLANK(PasteValuesHere!R148),"",PasteValuesHere!R148)</f>
        <v/>
      </c>
      <c r="C149" s="5" t="str">
        <f>IF(ISBLANK(PasteValuesHere!T148),"",PasteValuesHere!T148)</f>
        <v/>
      </c>
      <c r="D149" s="6" t="str">
        <f>IF(ISBLANK(PasteValuesHere!M148),"",PasteValuesHere!M148)</f>
        <v/>
      </c>
      <c r="E149" s="5" t="str">
        <f>IF(ISBLANK(PasteValuesHere!O148),"",PasteValuesHere!O148)</f>
        <v/>
      </c>
      <c r="F149" s="5" t="str">
        <f>IF(ISBLANK(PasteValuesHere!Q148),"",PasteValuesHere!Q148)</f>
        <v/>
      </c>
    </row>
    <row r="150" spans="1:6" x14ac:dyDescent="0.25">
      <c r="A150" s="5" t="str">
        <f>IF(ISBLANK(PasteValuesHere!D149),"",PasteValuesHere!D149*PasteValuesHere!N149)</f>
        <v/>
      </c>
      <c r="B150" s="5" t="str">
        <f>IF(ISBLANK(PasteValuesHere!R149),"",PasteValuesHere!R149)</f>
        <v/>
      </c>
      <c r="C150" s="5" t="str">
        <f>IF(ISBLANK(PasteValuesHere!T149),"",PasteValuesHere!T149)</f>
        <v/>
      </c>
      <c r="D150" s="6" t="str">
        <f>IF(ISBLANK(PasteValuesHere!M149),"",PasteValuesHere!M149)</f>
        <v/>
      </c>
      <c r="E150" s="5" t="str">
        <f>IF(ISBLANK(PasteValuesHere!O149),"",PasteValuesHere!O149)</f>
        <v/>
      </c>
      <c r="F150" s="5" t="str">
        <f>IF(ISBLANK(PasteValuesHere!Q149),"",PasteValuesHere!Q149)</f>
        <v/>
      </c>
    </row>
    <row r="151" spans="1:6" x14ac:dyDescent="0.25">
      <c r="A151" s="5" t="str">
        <f>IF(ISBLANK(PasteValuesHere!D150),"",PasteValuesHere!D150*PasteValuesHere!N150)</f>
        <v/>
      </c>
      <c r="B151" s="5" t="str">
        <f>IF(ISBLANK(PasteValuesHere!R150),"",PasteValuesHere!R150)</f>
        <v/>
      </c>
      <c r="C151" s="5" t="str">
        <f>IF(ISBLANK(PasteValuesHere!T150),"",PasteValuesHere!T150)</f>
        <v/>
      </c>
      <c r="D151" s="6" t="str">
        <f>IF(ISBLANK(PasteValuesHere!M150),"",PasteValuesHere!M150)</f>
        <v/>
      </c>
      <c r="E151" s="5" t="str">
        <f>IF(ISBLANK(PasteValuesHere!O150),"",PasteValuesHere!O150)</f>
        <v/>
      </c>
      <c r="F151" s="5" t="str">
        <f>IF(ISBLANK(PasteValuesHere!Q150),"",PasteValuesHere!Q150)</f>
        <v/>
      </c>
    </row>
    <row r="152" spans="1:6" x14ac:dyDescent="0.25">
      <c r="A152" s="5" t="str">
        <f>IF(ISBLANK(PasteValuesHere!D151),"",PasteValuesHere!D151*PasteValuesHere!N151)</f>
        <v/>
      </c>
      <c r="B152" s="5" t="str">
        <f>IF(ISBLANK(PasteValuesHere!R151),"",PasteValuesHere!R151)</f>
        <v/>
      </c>
      <c r="C152" s="5" t="str">
        <f>IF(ISBLANK(PasteValuesHere!T151),"",PasteValuesHere!T151)</f>
        <v/>
      </c>
      <c r="D152" s="6" t="str">
        <f>IF(ISBLANK(PasteValuesHere!M151),"",PasteValuesHere!M151)</f>
        <v/>
      </c>
      <c r="E152" s="5" t="str">
        <f>IF(ISBLANK(PasteValuesHere!O151),"",PasteValuesHere!O151)</f>
        <v/>
      </c>
      <c r="F152" s="5" t="str">
        <f>IF(ISBLANK(PasteValuesHere!Q151),"",PasteValuesHere!Q151)</f>
        <v/>
      </c>
    </row>
    <row r="153" spans="1:6" x14ac:dyDescent="0.25">
      <c r="A153" s="5" t="str">
        <f>IF(ISBLANK(PasteValuesHere!D152),"",PasteValuesHere!D152*PasteValuesHere!N152)</f>
        <v/>
      </c>
      <c r="B153" s="5" t="str">
        <f>IF(ISBLANK(PasteValuesHere!R152),"",PasteValuesHere!R152)</f>
        <v/>
      </c>
      <c r="C153" s="5" t="str">
        <f>IF(ISBLANK(PasteValuesHere!T152),"",PasteValuesHere!T152)</f>
        <v/>
      </c>
      <c r="D153" s="6" t="str">
        <f>IF(ISBLANK(PasteValuesHere!M152),"",PasteValuesHere!M152)</f>
        <v/>
      </c>
      <c r="E153" s="5" t="str">
        <f>IF(ISBLANK(PasteValuesHere!O152),"",PasteValuesHere!O152)</f>
        <v/>
      </c>
      <c r="F153" s="5" t="str">
        <f>IF(ISBLANK(PasteValuesHere!Q152),"",PasteValuesHere!Q152)</f>
        <v/>
      </c>
    </row>
    <row r="154" spans="1:6" x14ac:dyDescent="0.25">
      <c r="A154" s="5" t="str">
        <f>IF(ISBLANK(PasteValuesHere!D153),"",PasteValuesHere!D153*PasteValuesHere!N153)</f>
        <v/>
      </c>
      <c r="B154" s="5" t="str">
        <f>IF(ISBLANK(PasteValuesHere!R153),"",PasteValuesHere!R153)</f>
        <v/>
      </c>
      <c r="C154" s="5" t="str">
        <f>IF(ISBLANK(PasteValuesHere!T153),"",PasteValuesHere!T153)</f>
        <v/>
      </c>
      <c r="D154" s="6" t="str">
        <f>IF(ISBLANK(PasteValuesHere!M153),"",PasteValuesHere!M153)</f>
        <v/>
      </c>
      <c r="E154" s="5" t="str">
        <f>IF(ISBLANK(PasteValuesHere!O153),"",PasteValuesHere!O153)</f>
        <v/>
      </c>
      <c r="F154" s="5" t="str">
        <f>IF(ISBLANK(PasteValuesHere!Q153),"",PasteValuesHere!Q153)</f>
        <v/>
      </c>
    </row>
    <row r="155" spans="1:6" x14ac:dyDescent="0.25">
      <c r="A155" s="5" t="str">
        <f>IF(ISBLANK(PasteValuesHere!D154),"",PasteValuesHere!D154*PasteValuesHere!N154)</f>
        <v/>
      </c>
      <c r="B155" s="5" t="str">
        <f>IF(ISBLANK(PasteValuesHere!R154),"",PasteValuesHere!R154)</f>
        <v/>
      </c>
      <c r="C155" s="5" t="str">
        <f>IF(ISBLANK(PasteValuesHere!T154),"",PasteValuesHere!T154)</f>
        <v/>
      </c>
      <c r="D155" s="6" t="str">
        <f>IF(ISBLANK(PasteValuesHere!M154),"",PasteValuesHere!M154)</f>
        <v/>
      </c>
      <c r="E155" s="5" t="str">
        <f>IF(ISBLANK(PasteValuesHere!O154),"",PasteValuesHere!O154)</f>
        <v/>
      </c>
      <c r="F155" s="5" t="str">
        <f>IF(ISBLANK(PasteValuesHere!Q154),"",PasteValuesHere!Q154)</f>
        <v/>
      </c>
    </row>
    <row r="156" spans="1:6" x14ac:dyDescent="0.25">
      <c r="A156" s="5" t="str">
        <f>IF(ISBLANK(PasteValuesHere!D155),"",PasteValuesHere!D155*PasteValuesHere!N155)</f>
        <v/>
      </c>
      <c r="B156" s="5" t="str">
        <f>IF(ISBLANK(PasteValuesHere!R155),"",PasteValuesHere!R155)</f>
        <v/>
      </c>
      <c r="C156" s="5" t="str">
        <f>IF(ISBLANK(PasteValuesHere!T155),"",PasteValuesHere!T155)</f>
        <v/>
      </c>
      <c r="D156" s="6" t="str">
        <f>IF(ISBLANK(PasteValuesHere!M155),"",PasteValuesHere!M155)</f>
        <v/>
      </c>
      <c r="E156" s="5" t="str">
        <f>IF(ISBLANK(PasteValuesHere!O155),"",PasteValuesHere!O155)</f>
        <v/>
      </c>
      <c r="F156" s="5" t="str">
        <f>IF(ISBLANK(PasteValuesHere!Q155),"",PasteValuesHere!Q155)</f>
        <v/>
      </c>
    </row>
    <row r="157" spans="1:6" x14ac:dyDescent="0.25">
      <c r="A157" s="5" t="str">
        <f>IF(ISBLANK(PasteValuesHere!D156),"",PasteValuesHere!D156*PasteValuesHere!N156)</f>
        <v/>
      </c>
      <c r="B157" s="5" t="str">
        <f>IF(ISBLANK(PasteValuesHere!R156),"",PasteValuesHere!R156)</f>
        <v/>
      </c>
      <c r="C157" s="5" t="str">
        <f>IF(ISBLANK(PasteValuesHere!T156),"",PasteValuesHere!T156)</f>
        <v/>
      </c>
      <c r="D157" s="6" t="str">
        <f>IF(ISBLANK(PasteValuesHere!M156),"",PasteValuesHere!M156)</f>
        <v/>
      </c>
      <c r="E157" s="5" t="str">
        <f>IF(ISBLANK(PasteValuesHere!O156),"",PasteValuesHere!O156)</f>
        <v/>
      </c>
      <c r="F157" s="5" t="str">
        <f>IF(ISBLANK(PasteValuesHere!Q156),"",PasteValuesHere!Q156)</f>
        <v/>
      </c>
    </row>
    <row r="158" spans="1:6" x14ac:dyDescent="0.25">
      <c r="A158" s="5" t="str">
        <f>IF(ISBLANK(PasteValuesHere!D157),"",PasteValuesHere!D157*PasteValuesHere!N157)</f>
        <v/>
      </c>
      <c r="B158" s="5" t="str">
        <f>IF(ISBLANK(PasteValuesHere!R157),"",PasteValuesHere!R157)</f>
        <v/>
      </c>
      <c r="C158" s="5" t="str">
        <f>IF(ISBLANK(PasteValuesHere!T157),"",PasteValuesHere!T157)</f>
        <v/>
      </c>
      <c r="D158" s="6" t="str">
        <f>IF(ISBLANK(PasteValuesHere!M157),"",PasteValuesHere!M157)</f>
        <v/>
      </c>
      <c r="E158" s="5" t="str">
        <f>IF(ISBLANK(PasteValuesHere!O157),"",PasteValuesHere!O157)</f>
        <v/>
      </c>
      <c r="F158" s="5" t="str">
        <f>IF(ISBLANK(PasteValuesHere!Q157),"",PasteValuesHere!Q157)</f>
        <v/>
      </c>
    </row>
    <row r="159" spans="1:6" x14ac:dyDescent="0.25">
      <c r="A159" s="5" t="str">
        <f>IF(ISBLANK(PasteValuesHere!D158),"",PasteValuesHere!D158*PasteValuesHere!N158)</f>
        <v/>
      </c>
      <c r="B159" s="5" t="str">
        <f>IF(ISBLANK(PasteValuesHere!R158),"",PasteValuesHere!R158)</f>
        <v/>
      </c>
      <c r="C159" s="5" t="str">
        <f>IF(ISBLANK(PasteValuesHere!T158),"",PasteValuesHere!T158)</f>
        <v/>
      </c>
      <c r="D159" s="6" t="str">
        <f>IF(ISBLANK(PasteValuesHere!M158),"",PasteValuesHere!M158)</f>
        <v/>
      </c>
      <c r="E159" s="5" t="str">
        <f>IF(ISBLANK(PasteValuesHere!O158),"",PasteValuesHere!O158)</f>
        <v/>
      </c>
      <c r="F159" s="5" t="str">
        <f>IF(ISBLANK(PasteValuesHere!Q158),"",PasteValuesHere!Q158)</f>
        <v/>
      </c>
    </row>
    <row r="160" spans="1:6" x14ac:dyDescent="0.25">
      <c r="A160" s="5" t="str">
        <f>IF(ISBLANK(PasteValuesHere!D159),"",PasteValuesHere!D159*PasteValuesHere!N159)</f>
        <v/>
      </c>
      <c r="B160" s="5" t="str">
        <f>IF(ISBLANK(PasteValuesHere!R159),"",PasteValuesHere!R159)</f>
        <v/>
      </c>
      <c r="C160" s="5" t="str">
        <f>IF(ISBLANK(PasteValuesHere!T159),"",PasteValuesHere!T159)</f>
        <v/>
      </c>
      <c r="D160" s="6" t="str">
        <f>IF(ISBLANK(PasteValuesHere!M159),"",PasteValuesHere!M159)</f>
        <v/>
      </c>
      <c r="E160" s="5" t="str">
        <f>IF(ISBLANK(PasteValuesHere!O159),"",PasteValuesHere!O159)</f>
        <v/>
      </c>
      <c r="F160" s="5" t="str">
        <f>IF(ISBLANK(PasteValuesHere!Q159),"",PasteValuesHere!Q159)</f>
        <v/>
      </c>
    </row>
    <row r="161" spans="1:6" x14ac:dyDescent="0.25">
      <c r="A161" s="5" t="str">
        <f>IF(ISBLANK(PasteValuesHere!D160),"",PasteValuesHere!D160*PasteValuesHere!N160)</f>
        <v/>
      </c>
      <c r="B161" s="5" t="str">
        <f>IF(ISBLANK(PasteValuesHere!R160),"",PasteValuesHere!R160)</f>
        <v/>
      </c>
      <c r="C161" s="5" t="str">
        <f>IF(ISBLANK(PasteValuesHere!T160),"",PasteValuesHere!T160)</f>
        <v/>
      </c>
      <c r="D161" s="6" t="str">
        <f>IF(ISBLANK(PasteValuesHere!M160),"",PasteValuesHere!M160)</f>
        <v/>
      </c>
      <c r="E161" s="5" t="str">
        <f>IF(ISBLANK(PasteValuesHere!O160),"",PasteValuesHere!O160)</f>
        <v/>
      </c>
      <c r="F161" s="5" t="str">
        <f>IF(ISBLANK(PasteValuesHere!Q160),"",PasteValuesHere!Q160)</f>
        <v/>
      </c>
    </row>
    <row r="162" spans="1:6" x14ac:dyDescent="0.25">
      <c r="A162" s="5" t="str">
        <f>IF(ISBLANK(PasteValuesHere!D161),"",PasteValuesHere!D161*PasteValuesHere!N161)</f>
        <v/>
      </c>
      <c r="B162" s="5" t="str">
        <f>IF(ISBLANK(PasteValuesHere!R161),"",PasteValuesHere!R161)</f>
        <v/>
      </c>
      <c r="C162" s="5" t="str">
        <f>IF(ISBLANK(PasteValuesHere!T161),"",PasteValuesHere!T161)</f>
        <v/>
      </c>
      <c r="D162" s="6" t="str">
        <f>IF(ISBLANK(PasteValuesHere!M161),"",PasteValuesHere!M161)</f>
        <v/>
      </c>
      <c r="E162" s="5" t="str">
        <f>IF(ISBLANK(PasteValuesHere!O161),"",PasteValuesHere!O161)</f>
        <v/>
      </c>
      <c r="F162" s="5" t="str">
        <f>IF(ISBLANK(PasteValuesHere!Q161),"",PasteValuesHere!Q161)</f>
        <v/>
      </c>
    </row>
    <row r="163" spans="1:6" x14ac:dyDescent="0.25">
      <c r="A163" s="5" t="str">
        <f>IF(ISBLANK(PasteValuesHere!D162),"",PasteValuesHere!D162*PasteValuesHere!N162)</f>
        <v/>
      </c>
      <c r="B163" s="5" t="str">
        <f>IF(ISBLANK(PasteValuesHere!R162),"",PasteValuesHere!R162)</f>
        <v/>
      </c>
      <c r="C163" s="5" t="str">
        <f>IF(ISBLANK(PasteValuesHere!T162),"",PasteValuesHere!T162)</f>
        <v/>
      </c>
      <c r="D163" s="6" t="str">
        <f>IF(ISBLANK(PasteValuesHere!M162),"",PasteValuesHere!M162)</f>
        <v/>
      </c>
      <c r="E163" s="5" t="str">
        <f>IF(ISBLANK(PasteValuesHere!O162),"",PasteValuesHere!O162)</f>
        <v/>
      </c>
      <c r="F163" s="5" t="str">
        <f>IF(ISBLANK(PasteValuesHere!Q162),"",PasteValuesHere!Q162)</f>
        <v/>
      </c>
    </row>
    <row r="164" spans="1:6" x14ac:dyDescent="0.25">
      <c r="A164" s="5" t="str">
        <f>IF(ISBLANK(PasteValuesHere!D163),"",PasteValuesHere!D163*PasteValuesHere!N163)</f>
        <v/>
      </c>
      <c r="B164" s="5" t="str">
        <f>IF(ISBLANK(PasteValuesHere!R163),"",PasteValuesHere!R163)</f>
        <v/>
      </c>
      <c r="C164" s="5" t="str">
        <f>IF(ISBLANK(PasteValuesHere!T163),"",PasteValuesHere!T163)</f>
        <v/>
      </c>
      <c r="D164" s="6" t="str">
        <f>IF(ISBLANK(PasteValuesHere!M163),"",PasteValuesHere!M163)</f>
        <v/>
      </c>
      <c r="E164" s="5" t="str">
        <f>IF(ISBLANK(PasteValuesHere!O163),"",PasteValuesHere!O163)</f>
        <v/>
      </c>
      <c r="F164" s="5" t="str">
        <f>IF(ISBLANK(PasteValuesHere!Q163),"",PasteValuesHere!Q163)</f>
        <v/>
      </c>
    </row>
    <row r="165" spans="1:6" x14ac:dyDescent="0.25">
      <c r="A165" s="5" t="str">
        <f>IF(ISBLANK(PasteValuesHere!D164),"",PasteValuesHere!D164*PasteValuesHere!N164)</f>
        <v/>
      </c>
      <c r="B165" s="5" t="str">
        <f>IF(ISBLANK(PasteValuesHere!R164),"",PasteValuesHere!R164)</f>
        <v/>
      </c>
      <c r="C165" s="5" t="str">
        <f>IF(ISBLANK(PasteValuesHere!T164),"",PasteValuesHere!T164)</f>
        <v/>
      </c>
      <c r="D165" s="6" t="str">
        <f>IF(ISBLANK(PasteValuesHere!M164),"",PasteValuesHere!M164)</f>
        <v/>
      </c>
      <c r="E165" s="5" t="str">
        <f>IF(ISBLANK(PasteValuesHere!O164),"",PasteValuesHere!O164)</f>
        <v/>
      </c>
      <c r="F165" s="5" t="str">
        <f>IF(ISBLANK(PasteValuesHere!Q164),"",PasteValuesHere!Q164)</f>
        <v/>
      </c>
    </row>
    <row r="166" spans="1:6" x14ac:dyDescent="0.25">
      <c r="A166" s="5" t="str">
        <f>IF(ISBLANK(PasteValuesHere!D165),"",PasteValuesHere!D165*PasteValuesHere!N165)</f>
        <v/>
      </c>
      <c r="B166" s="5" t="str">
        <f>IF(ISBLANK(PasteValuesHere!R165),"",PasteValuesHere!R165)</f>
        <v/>
      </c>
      <c r="C166" s="5" t="str">
        <f>IF(ISBLANK(PasteValuesHere!T165),"",PasteValuesHere!T165)</f>
        <v/>
      </c>
      <c r="D166" s="6" t="str">
        <f>IF(ISBLANK(PasteValuesHere!M165),"",PasteValuesHere!M165)</f>
        <v/>
      </c>
      <c r="E166" s="5" t="str">
        <f>IF(ISBLANK(PasteValuesHere!O165),"",PasteValuesHere!O165)</f>
        <v/>
      </c>
      <c r="F166" s="5" t="str">
        <f>IF(ISBLANK(PasteValuesHere!Q165),"",PasteValuesHere!Q165)</f>
        <v/>
      </c>
    </row>
    <row r="167" spans="1:6" x14ac:dyDescent="0.25">
      <c r="A167" s="5" t="str">
        <f>IF(ISBLANK(PasteValuesHere!D166),"",PasteValuesHere!D166*PasteValuesHere!N166)</f>
        <v/>
      </c>
      <c r="B167" s="5" t="str">
        <f>IF(ISBLANK(PasteValuesHere!R166),"",PasteValuesHere!R166)</f>
        <v/>
      </c>
      <c r="C167" s="5" t="str">
        <f>IF(ISBLANK(PasteValuesHere!T166),"",PasteValuesHere!T166)</f>
        <v/>
      </c>
      <c r="D167" s="6" t="str">
        <f>IF(ISBLANK(PasteValuesHere!M166),"",PasteValuesHere!M166)</f>
        <v/>
      </c>
      <c r="E167" s="5" t="str">
        <f>IF(ISBLANK(PasteValuesHere!O166),"",PasteValuesHere!O166)</f>
        <v/>
      </c>
      <c r="F167" s="5" t="str">
        <f>IF(ISBLANK(PasteValuesHere!Q166),"",PasteValuesHere!Q166)</f>
        <v/>
      </c>
    </row>
    <row r="168" spans="1:6" x14ac:dyDescent="0.25">
      <c r="A168" s="5" t="str">
        <f>IF(ISBLANK(PasteValuesHere!D167),"",PasteValuesHere!D167*PasteValuesHere!N167)</f>
        <v/>
      </c>
      <c r="B168" s="5" t="str">
        <f>IF(ISBLANK(PasteValuesHere!R167),"",PasteValuesHere!R167)</f>
        <v/>
      </c>
      <c r="C168" s="5" t="str">
        <f>IF(ISBLANK(PasteValuesHere!T167),"",PasteValuesHere!T167)</f>
        <v/>
      </c>
      <c r="D168" s="6" t="str">
        <f>IF(ISBLANK(PasteValuesHere!M167),"",PasteValuesHere!M167)</f>
        <v/>
      </c>
      <c r="E168" s="5" t="str">
        <f>IF(ISBLANK(PasteValuesHere!O167),"",PasteValuesHere!O167)</f>
        <v/>
      </c>
      <c r="F168" s="5" t="str">
        <f>IF(ISBLANK(PasteValuesHere!Q167),"",PasteValuesHere!Q167)</f>
        <v/>
      </c>
    </row>
    <row r="169" spans="1:6" x14ac:dyDescent="0.25">
      <c r="A169" s="5" t="str">
        <f>IF(ISBLANK(PasteValuesHere!D168),"",PasteValuesHere!D168*PasteValuesHere!N168)</f>
        <v/>
      </c>
      <c r="B169" s="5" t="str">
        <f>IF(ISBLANK(PasteValuesHere!R168),"",PasteValuesHere!R168)</f>
        <v/>
      </c>
      <c r="C169" s="5" t="str">
        <f>IF(ISBLANK(PasteValuesHere!T168),"",PasteValuesHere!T168)</f>
        <v/>
      </c>
      <c r="D169" s="6" t="str">
        <f>IF(ISBLANK(PasteValuesHere!M168),"",PasteValuesHere!M168)</f>
        <v/>
      </c>
      <c r="E169" s="5" t="str">
        <f>IF(ISBLANK(PasteValuesHere!O168),"",PasteValuesHere!O168)</f>
        <v/>
      </c>
      <c r="F169" s="5" t="str">
        <f>IF(ISBLANK(PasteValuesHere!Q168),"",PasteValuesHere!Q168)</f>
        <v/>
      </c>
    </row>
    <row r="170" spans="1:6" x14ac:dyDescent="0.25">
      <c r="A170" s="5" t="str">
        <f>IF(ISBLANK(PasteValuesHere!D169),"",PasteValuesHere!D169*PasteValuesHere!N169)</f>
        <v/>
      </c>
      <c r="B170" s="5" t="str">
        <f>IF(ISBLANK(PasteValuesHere!R169),"",PasteValuesHere!R169)</f>
        <v/>
      </c>
      <c r="C170" s="5" t="str">
        <f>IF(ISBLANK(PasteValuesHere!T169),"",PasteValuesHere!T169)</f>
        <v/>
      </c>
      <c r="D170" s="6" t="str">
        <f>IF(ISBLANK(PasteValuesHere!M169),"",PasteValuesHere!M169)</f>
        <v/>
      </c>
      <c r="E170" s="5" t="str">
        <f>IF(ISBLANK(PasteValuesHere!O169),"",PasteValuesHere!O169)</f>
        <v/>
      </c>
      <c r="F170" s="5" t="str">
        <f>IF(ISBLANK(PasteValuesHere!Q169),"",PasteValuesHere!Q169)</f>
        <v/>
      </c>
    </row>
    <row r="171" spans="1:6" x14ac:dyDescent="0.25">
      <c r="A171" s="5" t="str">
        <f>IF(ISBLANK(PasteValuesHere!D170),"",PasteValuesHere!D170*PasteValuesHere!N170)</f>
        <v/>
      </c>
      <c r="B171" s="5" t="str">
        <f>IF(ISBLANK(PasteValuesHere!R170),"",PasteValuesHere!R170)</f>
        <v/>
      </c>
      <c r="C171" s="5" t="str">
        <f>IF(ISBLANK(PasteValuesHere!T170),"",PasteValuesHere!T170)</f>
        <v/>
      </c>
      <c r="D171" s="6" t="str">
        <f>IF(ISBLANK(PasteValuesHere!M170),"",PasteValuesHere!M170)</f>
        <v/>
      </c>
      <c r="E171" s="5" t="str">
        <f>IF(ISBLANK(PasteValuesHere!O170),"",PasteValuesHere!O170)</f>
        <v/>
      </c>
      <c r="F171" s="5" t="str">
        <f>IF(ISBLANK(PasteValuesHere!Q170),"",PasteValuesHere!Q170)</f>
        <v/>
      </c>
    </row>
    <row r="172" spans="1:6" x14ac:dyDescent="0.25">
      <c r="A172" s="5" t="str">
        <f>IF(ISBLANK(PasteValuesHere!D171),"",PasteValuesHere!D171*PasteValuesHere!N171)</f>
        <v/>
      </c>
      <c r="B172" s="5" t="str">
        <f>IF(ISBLANK(PasteValuesHere!R171),"",PasteValuesHere!R171)</f>
        <v/>
      </c>
      <c r="C172" s="5" t="str">
        <f>IF(ISBLANK(PasteValuesHere!T171),"",PasteValuesHere!T171)</f>
        <v/>
      </c>
      <c r="D172" s="6" t="str">
        <f>IF(ISBLANK(PasteValuesHere!M171),"",PasteValuesHere!M171)</f>
        <v/>
      </c>
      <c r="E172" s="5" t="str">
        <f>IF(ISBLANK(PasteValuesHere!O171),"",PasteValuesHere!O171)</f>
        <v/>
      </c>
      <c r="F172" s="5" t="str">
        <f>IF(ISBLANK(PasteValuesHere!Q171),"",PasteValuesHere!Q171)</f>
        <v/>
      </c>
    </row>
    <row r="173" spans="1:6" x14ac:dyDescent="0.25">
      <c r="A173" s="5" t="str">
        <f>IF(ISBLANK(PasteValuesHere!D172),"",PasteValuesHere!D172*PasteValuesHere!N172)</f>
        <v/>
      </c>
      <c r="B173" s="5" t="str">
        <f>IF(ISBLANK(PasteValuesHere!R172),"",PasteValuesHere!R172)</f>
        <v/>
      </c>
      <c r="C173" s="5" t="str">
        <f>IF(ISBLANK(PasteValuesHere!T172),"",PasteValuesHere!T172)</f>
        <v/>
      </c>
      <c r="D173" s="6" t="str">
        <f>IF(ISBLANK(PasteValuesHere!M172),"",PasteValuesHere!M172)</f>
        <v/>
      </c>
      <c r="E173" s="5" t="str">
        <f>IF(ISBLANK(PasteValuesHere!O172),"",PasteValuesHere!O172)</f>
        <v/>
      </c>
      <c r="F173" s="5" t="str">
        <f>IF(ISBLANK(PasteValuesHere!Q172),"",PasteValuesHere!Q172)</f>
        <v/>
      </c>
    </row>
    <row r="174" spans="1:6" x14ac:dyDescent="0.25">
      <c r="A174" s="5" t="str">
        <f>IF(ISBLANK(PasteValuesHere!D173),"",PasteValuesHere!D173*PasteValuesHere!N173)</f>
        <v/>
      </c>
      <c r="B174" s="5" t="str">
        <f>IF(ISBLANK(PasteValuesHere!R173),"",PasteValuesHere!R173)</f>
        <v/>
      </c>
      <c r="C174" s="5" t="str">
        <f>IF(ISBLANK(PasteValuesHere!T173),"",PasteValuesHere!T173)</f>
        <v/>
      </c>
      <c r="D174" s="6" t="str">
        <f>IF(ISBLANK(PasteValuesHere!M173),"",PasteValuesHere!M173)</f>
        <v/>
      </c>
      <c r="E174" s="5" t="str">
        <f>IF(ISBLANK(PasteValuesHere!O173),"",PasteValuesHere!O173)</f>
        <v/>
      </c>
      <c r="F174" s="5" t="str">
        <f>IF(ISBLANK(PasteValuesHere!Q173),"",PasteValuesHere!Q173)</f>
        <v/>
      </c>
    </row>
    <row r="175" spans="1:6" x14ac:dyDescent="0.25">
      <c r="A175" s="5" t="str">
        <f>IF(ISBLANK(PasteValuesHere!D174),"",PasteValuesHere!D174*PasteValuesHere!N174)</f>
        <v/>
      </c>
      <c r="B175" s="5" t="str">
        <f>IF(ISBLANK(PasteValuesHere!R174),"",PasteValuesHere!R174)</f>
        <v/>
      </c>
      <c r="C175" s="5" t="str">
        <f>IF(ISBLANK(PasteValuesHere!T174),"",PasteValuesHere!T174)</f>
        <v/>
      </c>
      <c r="D175" s="6" t="str">
        <f>IF(ISBLANK(PasteValuesHere!M174),"",PasteValuesHere!M174)</f>
        <v/>
      </c>
      <c r="E175" s="5" t="str">
        <f>IF(ISBLANK(PasteValuesHere!O174),"",PasteValuesHere!O174)</f>
        <v/>
      </c>
      <c r="F175" s="5" t="str">
        <f>IF(ISBLANK(PasteValuesHere!Q174),"",PasteValuesHere!Q174)</f>
        <v/>
      </c>
    </row>
    <row r="176" spans="1:6" x14ac:dyDescent="0.25">
      <c r="A176" s="5" t="str">
        <f>IF(ISBLANK(PasteValuesHere!D175),"",PasteValuesHere!D175*PasteValuesHere!N175)</f>
        <v/>
      </c>
      <c r="B176" s="5" t="str">
        <f>IF(ISBLANK(PasteValuesHere!R175),"",PasteValuesHere!R175)</f>
        <v/>
      </c>
      <c r="C176" s="5" t="str">
        <f>IF(ISBLANK(PasteValuesHere!T175),"",PasteValuesHere!T175)</f>
        <v/>
      </c>
      <c r="D176" s="6" t="str">
        <f>IF(ISBLANK(PasteValuesHere!M175),"",PasteValuesHere!M175)</f>
        <v/>
      </c>
      <c r="E176" s="5" t="str">
        <f>IF(ISBLANK(PasteValuesHere!O175),"",PasteValuesHere!O175)</f>
        <v/>
      </c>
      <c r="F176" s="5" t="str">
        <f>IF(ISBLANK(PasteValuesHere!Q175),"",PasteValuesHere!Q175)</f>
        <v/>
      </c>
    </row>
    <row r="177" spans="1:6" x14ac:dyDescent="0.25">
      <c r="A177" s="5" t="str">
        <f>IF(ISBLANK(PasteValuesHere!D176),"",PasteValuesHere!D176*PasteValuesHere!N176)</f>
        <v/>
      </c>
      <c r="B177" s="5" t="str">
        <f>IF(ISBLANK(PasteValuesHere!R176),"",PasteValuesHere!R176)</f>
        <v/>
      </c>
      <c r="C177" s="5" t="str">
        <f>IF(ISBLANK(PasteValuesHere!T176),"",PasteValuesHere!T176)</f>
        <v/>
      </c>
      <c r="D177" s="6" t="str">
        <f>IF(ISBLANK(PasteValuesHere!M176),"",PasteValuesHere!M176)</f>
        <v/>
      </c>
      <c r="E177" s="5" t="str">
        <f>IF(ISBLANK(PasteValuesHere!O176),"",PasteValuesHere!O176)</f>
        <v/>
      </c>
      <c r="F177" s="5" t="str">
        <f>IF(ISBLANK(PasteValuesHere!Q176),"",PasteValuesHere!Q176)</f>
        <v/>
      </c>
    </row>
    <row r="178" spans="1:6" x14ac:dyDescent="0.25">
      <c r="A178" s="5" t="str">
        <f>IF(ISBLANK(PasteValuesHere!D177),"",PasteValuesHere!D177*PasteValuesHere!N177)</f>
        <v/>
      </c>
      <c r="B178" s="5" t="str">
        <f>IF(ISBLANK(PasteValuesHere!R177),"",PasteValuesHere!R177)</f>
        <v/>
      </c>
      <c r="C178" s="5" t="str">
        <f>IF(ISBLANK(PasteValuesHere!T177),"",PasteValuesHere!T177)</f>
        <v/>
      </c>
      <c r="D178" s="6" t="str">
        <f>IF(ISBLANK(PasteValuesHere!M177),"",PasteValuesHere!M177)</f>
        <v/>
      </c>
      <c r="E178" s="5" t="str">
        <f>IF(ISBLANK(PasteValuesHere!O177),"",PasteValuesHere!O177)</f>
        <v/>
      </c>
      <c r="F178" s="5" t="str">
        <f>IF(ISBLANK(PasteValuesHere!Q177),"",PasteValuesHere!Q177)</f>
        <v/>
      </c>
    </row>
    <row r="179" spans="1:6" x14ac:dyDescent="0.25">
      <c r="A179" s="5" t="str">
        <f>IF(ISBLANK(PasteValuesHere!D178),"",PasteValuesHere!D178*PasteValuesHere!N178)</f>
        <v/>
      </c>
      <c r="B179" s="5" t="str">
        <f>IF(ISBLANK(PasteValuesHere!R178),"",PasteValuesHere!R178)</f>
        <v/>
      </c>
      <c r="C179" s="5" t="str">
        <f>IF(ISBLANK(PasteValuesHere!T178),"",PasteValuesHere!T178)</f>
        <v/>
      </c>
      <c r="D179" s="6" t="str">
        <f>IF(ISBLANK(PasteValuesHere!M178),"",PasteValuesHere!M178)</f>
        <v/>
      </c>
      <c r="E179" s="5" t="str">
        <f>IF(ISBLANK(PasteValuesHere!O178),"",PasteValuesHere!O178)</f>
        <v/>
      </c>
      <c r="F179" s="5" t="str">
        <f>IF(ISBLANK(PasteValuesHere!Q178),"",PasteValuesHere!Q178)</f>
        <v/>
      </c>
    </row>
    <row r="180" spans="1:6" x14ac:dyDescent="0.25">
      <c r="A180" s="5" t="str">
        <f>IF(ISBLANK(PasteValuesHere!D179),"",PasteValuesHere!D179*PasteValuesHere!N179)</f>
        <v/>
      </c>
      <c r="B180" s="5" t="str">
        <f>IF(ISBLANK(PasteValuesHere!R179),"",PasteValuesHere!R179)</f>
        <v/>
      </c>
      <c r="C180" s="5" t="str">
        <f>IF(ISBLANK(PasteValuesHere!T179),"",PasteValuesHere!T179)</f>
        <v/>
      </c>
      <c r="D180" s="6" t="str">
        <f>IF(ISBLANK(PasteValuesHere!M179),"",PasteValuesHere!M179)</f>
        <v/>
      </c>
      <c r="E180" s="5" t="str">
        <f>IF(ISBLANK(PasteValuesHere!O179),"",PasteValuesHere!O179)</f>
        <v/>
      </c>
      <c r="F180" s="5" t="str">
        <f>IF(ISBLANK(PasteValuesHere!Q179),"",PasteValuesHere!Q179)</f>
        <v/>
      </c>
    </row>
    <row r="181" spans="1:6" x14ac:dyDescent="0.25">
      <c r="A181" s="5" t="str">
        <f>IF(ISBLANK(PasteValuesHere!D180),"",PasteValuesHere!D180*PasteValuesHere!N180)</f>
        <v/>
      </c>
      <c r="B181" s="5" t="str">
        <f>IF(ISBLANK(PasteValuesHere!R180),"",PasteValuesHere!R180)</f>
        <v/>
      </c>
      <c r="C181" s="5" t="str">
        <f>IF(ISBLANK(PasteValuesHere!T180),"",PasteValuesHere!T180)</f>
        <v/>
      </c>
      <c r="D181" s="6" t="str">
        <f>IF(ISBLANK(PasteValuesHere!M180),"",PasteValuesHere!M180)</f>
        <v/>
      </c>
      <c r="E181" s="5" t="str">
        <f>IF(ISBLANK(PasteValuesHere!O180),"",PasteValuesHere!O180)</f>
        <v/>
      </c>
      <c r="F181" s="5" t="str">
        <f>IF(ISBLANK(PasteValuesHere!Q180),"",PasteValuesHere!Q180)</f>
        <v/>
      </c>
    </row>
    <row r="182" spans="1:6" x14ac:dyDescent="0.25">
      <c r="A182" s="5" t="str">
        <f>IF(ISBLANK(PasteValuesHere!D181),"",PasteValuesHere!D181*PasteValuesHere!N181)</f>
        <v/>
      </c>
      <c r="B182" s="5" t="str">
        <f>IF(ISBLANK(PasteValuesHere!R181),"",PasteValuesHere!R181)</f>
        <v/>
      </c>
      <c r="C182" s="5" t="str">
        <f>IF(ISBLANK(PasteValuesHere!T181),"",PasteValuesHere!T181)</f>
        <v/>
      </c>
      <c r="D182" s="6" t="str">
        <f>IF(ISBLANK(PasteValuesHere!M181),"",PasteValuesHere!M181)</f>
        <v/>
      </c>
      <c r="E182" s="5" t="str">
        <f>IF(ISBLANK(PasteValuesHere!O181),"",PasteValuesHere!O181)</f>
        <v/>
      </c>
      <c r="F182" s="5" t="str">
        <f>IF(ISBLANK(PasteValuesHere!Q181),"",PasteValuesHere!Q181)</f>
        <v/>
      </c>
    </row>
    <row r="183" spans="1:6" x14ac:dyDescent="0.25">
      <c r="A183" s="5" t="str">
        <f>IF(ISBLANK(PasteValuesHere!D182),"",PasteValuesHere!D182*PasteValuesHere!N182)</f>
        <v/>
      </c>
      <c r="B183" s="5" t="str">
        <f>IF(ISBLANK(PasteValuesHere!R182),"",PasteValuesHere!R182)</f>
        <v/>
      </c>
      <c r="C183" s="5" t="str">
        <f>IF(ISBLANK(PasteValuesHere!T182),"",PasteValuesHere!T182)</f>
        <v/>
      </c>
      <c r="D183" s="6" t="str">
        <f>IF(ISBLANK(PasteValuesHere!M182),"",PasteValuesHere!M182)</f>
        <v/>
      </c>
      <c r="E183" s="5" t="str">
        <f>IF(ISBLANK(PasteValuesHere!O182),"",PasteValuesHere!O182)</f>
        <v/>
      </c>
      <c r="F183" s="5" t="str">
        <f>IF(ISBLANK(PasteValuesHere!Q182),"",PasteValuesHere!Q182)</f>
        <v/>
      </c>
    </row>
    <row r="184" spans="1:6" x14ac:dyDescent="0.25">
      <c r="A184" s="5" t="str">
        <f>IF(ISBLANK(PasteValuesHere!D183),"",PasteValuesHere!D183*PasteValuesHere!N183)</f>
        <v/>
      </c>
      <c r="B184" s="5" t="str">
        <f>IF(ISBLANK(PasteValuesHere!R183),"",PasteValuesHere!R183)</f>
        <v/>
      </c>
      <c r="C184" s="5" t="str">
        <f>IF(ISBLANK(PasteValuesHere!T183),"",PasteValuesHere!T183)</f>
        <v/>
      </c>
      <c r="D184" s="6" t="str">
        <f>IF(ISBLANK(PasteValuesHere!M183),"",PasteValuesHere!M183)</f>
        <v/>
      </c>
      <c r="E184" s="5" t="str">
        <f>IF(ISBLANK(PasteValuesHere!O183),"",PasteValuesHere!O183)</f>
        <v/>
      </c>
      <c r="F184" s="5" t="str">
        <f>IF(ISBLANK(PasteValuesHere!Q183),"",PasteValuesHere!Q183)</f>
        <v/>
      </c>
    </row>
    <row r="185" spans="1:6" x14ac:dyDescent="0.25">
      <c r="A185" s="5" t="str">
        <f>IF(ISBLANK(PasteValuesHere!D184),"",PasteValuesHere!D184*PasteValuesHere!N184)</f>
        <v/>
      </c>
      <c r="B185" s="5" t="str">
        <f>IF(ISBLANK(PasteValuesHere!R184),"",PasteValuesHere!R184)</f>
        <v/>
      </c>
      <c r="C185" s="5" t="str">
        <f>IF(ISBLANK(PasteValuesHere!T184),"",PasteValuesHere!T184)</f>
        <v/>
      </c>
      <c r="D185" s="6" t="str">
        <f>IF(ISBLANK(PasteValuesHere!M184),"",PasteValuesHere!M184)</f>
        <v/>
      </c>
      <c r="E185" s="5" t="str">
        <f>IF(ISBLANK(PasteValuesHere!O184),"",PasteValuesHere!O184)</f>
        <v/>
      </c>
      <c r="F185" s="5" t="str">
        <f>IF(ISBLANK(PasteValuesHere!Q184),"",PasteValuesHere!Q184)</f>
        <v/>
      </c>
    </row>
    <row r="186" spans="1:6" x14ac:dyDescent="0.25">
      <c r="A186" s="5" t="str">
        <f>IF(ISBLANK(PasteValuesHere!D185),"",PasteValuesHere!D185*PasteValuesHere!N185)</f>
        <v/>
      </c>
      <c r="B186" s="5" t="str">
        <f>IF(ISBLANK(PasteValuesHere!R185),"",PasteValuesHere!R185)</f>
        <v/>
      </c>
      <c r="C186" s="5" t="str">
        <f>IF(ISBLANK(PasteValuesHere!T185),"",PasteValuesHere!T185)</f>
        <v/>
      </c>
      <c r="D186" s="6" t="str">
        <f>IF(ISBLANK(PasteValuesHere!M185),"",PasteValuesHere!M185)</f>
        <v/>
      </c>
      <c r="E186" s="5" t="str">
        <f>IF(ISBLANK(PasteValuesHere!O185),"",PasteValuesHere!O185)</f>
        <v/>
      </c>
      <c r="F186" s="5" t="str">
        <f>IF(ISBLANK(PasteValuesHere!Q185),"",PasteValuesHere!Q185)</f>
        <v/>
      </c>
    </row>
    <row r="187" spans="1:6" x14ac:dyDescent="0.25">
      <c r="A187" s="5" t="str">
        <f>IF(ISBLANK(PasteValuesHere!D186),"",PasteValuesHere!D186*PasteValuesHere!N186)</f>
        <v/>
      </c>
      <c r="B187" s="5" t="str">
        <f>IF(ISBLANK(PasteValuesHere!R186),"",PasteValuesHere!R186)</f>
        <v/>
      </c>
      <c r="C187" s="5" t="str">
        <f>IF(ISBLANK(PasteValuesHere!T186),"",PasteValuesHere!T186)</f>
        <v/>
      </c>
      <c r="D187" s="6" t="str">
        <f>IF(ISBLANK(PasteValuesHere!M186),"",PasteValuesHere!M186)</f>
        <v/>
      </c>
      <c r="E187" s="5" t="str">
        <f>IF(ISBLANK(PasteValuesHere!O186),"",PasteValuesHere!O186)</f>
        <v/>
      </c>
      <c r="F187" s="5" t="str">
        <f>IF(ISBLANK(PasteValuesHere!Q186),"",PasteValuesHere!Q186)</f>
        <v/>
      </c>
    </row>
    <row r="188" spans="1:6" x14ac:dyDescent="0.25">
      <c r="A188" s="5" t="str">
        <f>IF(ISBLANK(PasteValuesHere!D187),"",PasteValuesHere!D187*PasteValuesHere!N187)</f>
        <v/>
      </c>
      <c r="B188" s="5" t="str">
        <f>IF(ISBLANK(PasteValuesHere!R187),"",PasteValuesHere!R187)</f>
        <v/>
      </c>
      <c r="C188" s="5" t="str">
        <f>IF(ISBLANK(PasteValuesHere!T187),"",PasteValuesHere!T187)</f>
        <v/>
      </c>
      <c r="D188" s="6" t="str">
        <f>IF(ISBLANK(PasteValuesHere!M187),"",PasteValuesHere!M187)</f>
        <v/>
      </c>
      <c r="E188" s="5" t="str">
        <f>IF(ISBLANK(PasteValuesHere!O187),"",PasteValuesHere!O187)</f>
        <v/>
      </c>
      <c r="F188" s="5" t="str">
        <f>IF(ISBLANK(PasteValuesHere!Q187),"",PasteValuesHere!Q187)</f>
        <v/>
      </c>
    </row>
    <row r="189" spans="1:6" x14ac:dyDescent="0.25">
      <c r="A189" s="5" t="str">
        <f>IF(ISBLANK(PasteValuesHere!D188),"",PasteValuesHere!D188*PasteValuesHere!N188)</f>
        <v/>
      </c>
      <c r="B189" s="5" t="str">
        <f>IF(ISBLANK(PasteValuesHere!R188),"",PasteValuesHere!R188)</f>
        <v/>
      </c>
      <c r="C189" s="5" t="str">
        <f>IF(ISBLANK(PasteValuesHere!T188),"",PasteValuesHere!T188)</f>
        <v/>
      </c>
      <c r="D189" s="6" t="str">
        <f>IF(ISBLANK(PasteValuesHere!M188),"",PasteValuesHere!M188)</f>
        <v/>
      </c>
      <c r="E189" s="5" t="str">
        <f>IF(ISBLANK(PasteValuesHere!O188),"",PasteValuesHere!O188)</f>
        <v/>
      </c>
      <c r="F189" s="5" t="str">
        <f>IF(ISBLANK(PasteValuesHere!Q188),"",PasteValuesHere!Q188)</f>
        <v/>
      </c>
    </row>
    <row r="190" spans="1:6" x14ac:dyDescent="0.25">
      <c r="A190" s="5" t="str">
        <f>IF(ISBLANK(PasteValuesHere!D189),"",PasteValuesHere!D189*PasteValuesHere!N189)</f>
        <v/>
      </c>
      <c r="B190" s="5" t="str">
        <f>IF(ISBLANK(PasteValuesHere!R189),"",PasteValuesHere!R189)</f>
        <v/>
      </c>
      <c r="C190" s="5" t="str">
        <f>IF(ISBLANK(PasteValuesHere!T189),"",PasteValuesHere!T189)</f>
        <v/>
      </c>
      <c r="D190" s="6" t="str">
        <f>IF(ISBLANK(PasteValuesHere!M189),"",PasteValuesHere!M189)</f>
        <v/>
      </c>
      <c r="E190" s="5" t="str">
        <f>IF(ISBLANK(PasteValuesHere!O189),"",PasteValuesHere!O189)</f>
        <v/>
      </c>
      <c r="F190" s="5" t="str">
        <f>IF(ISBLANK(PasteValuesHere!Q189),"",PasteValuesHere!Q189)</f>
        <v/>
      </c>
    </row>
    <row r="191" spans="1:6" x14ac:dyDescent="0.25">
      <c r="A191" s="5" t="str">
        <f>IF(ISBLANK(PasteValuesHere!D190),"",PasteValuesHere!D190*PasteValuesHere!N190)</f>
        <v/>
      </c>
      <c r="B191" s="5" t="str">
        <f>IF(ISBLANK(PasteValuesHere!R190),"",PasteValuesHere!R190)</f>
        <v/>
      </c>
      <c r="C191" s="5" t="str">
        <f>IF(ISBLANK(PasteValuesHere!T190),"",PasteValuesHere!T190)</f>
        <v/>
      </c>
      <c r="D191" s="6" t="str">
        <f>IF(ISBLANK(PasteValuesHere!M190),"",PasteValuesHere!M190)</f>
        <v/>
      </c>
      <c r="E191" s="5" t="str">
        <f>IF(ISBLANK(PasteValuesHere!O190),"",PasteValuesHere!O190)</f>
        <v/>
      </c>
      <c r="F191" s="5" t="str">
        <f>IF(ISBLANK(PasteValuesHere!Q190),"",PasteValuesHere!Q190)</f>
        <v/>
      </c>
    </row>
    <row r="192" spans="1:6" x14ac:dyDescent="0.25">
      <c r="A192" s="5" t="str">
        <f>IF(ISBLANK(PasteValuesHere!D191),"",PasteValuesHere!D191*PasteValuesHere!N191)</f>
        <v/>
      </c>
      <c r="B192" s="5" t="str">
        <f>IF(ISBLANK(PasteValuesHere!R191),"",PasteValuesHere!R191)</f>
        <v/>
      </c>
      <c r="C192" s="5" t="str">
        <f>IF(ISBLANK(PasteValuesHere!T191),"",PasteValuesHere!T191)</f>
        <v/>
      </c>
      <c r="D192" s="6" t="str">
        <f>IF(ISBLANK(PasteValuesHere!M191),"",PasteValuesHere!M191)</f>
        <v/>
      </c>
      <c r="E192" s="5" t="str">
        <f>IF(ISBLANK(PasteValuesHere!O191),"",PasteValuesHere!O191)</f>
        <v/>
      </c>
      <c r="F192" s="5" t="str">
        <f>IF(ISBLANK(PasteValuesHere!Q191),"",PasteValuesHere!Q191)</f>
        <v/>
      </c>
    </row>
    <row r="193" spans="1:6" x14ac:dyDescent="0.25">
      <c r="A193" s="5" t="str">
        <f>IF(ISBLANK(PasteValuesHere!D192),"",PasteValuesHere!D192*PasteValuesHere!N192)</f>
        <v/>
      </c>
      <c r="B193" s="5" t="str">
        <f>IF(ISBLANK(PasteValuesHere!R192),"",PasteValuesHere!R192)</f>
        <v/>
      </c>
      <c r="C193" s="5" t="str">
        <f>IF(ISBLANK(PasteValuesHere!T192),"",PasteValuesHere!T192)</f>
        <v/>
      </c>
      <c r="D193" s="6" t="str">
        <f>IF(ISBLANK(PasteValuesHere!M192),"",PasteValuesHere!M192)</f>
        <v/>
      </c>
      <c r="E193" s="5" t="str">
        <f>IF(ISBLANK(PasteValuesHere!O192),"",PasteValuesHere!O192)</f>
        <v/>
      </c>
      <c r="F193" s="5" t="str">
        <f>IF(ISBLANK(PasteValuesHere!Q192),"",PasteValuesHere!Q192)</f>
        <v/>
      </c>
    </row>
    <row r="194" spans="1:6" x14ac:dyDescent="0.25">
      <c r="A194" s="5" t="str">
        <f>IF(ISBLANK(PasteValuesHere!D193),"",PasteValuesHere!D193*PasteValuesHere!N193)</f>
        <v/>
      </c>
      <c r="B194" s="5" t="str">
        <f>IF(ISBLANK(PasteValuesHere!R193),"",PasteValuesHere!R193)</f>
        <v/>
      </c>
      <c r="C194" s="5" t="str">
        <f>IF(ISBLANK(PasteValuesHere!T193),"",PasteValuesHere!T193)</f>
        <v/>
      </c>
      <c r="D194" s="6" t="str">
        <f>IF(ISBLANK(PasteValuesHere!M193),"",PasteValuesHere!M193)</f>
        <v/>
      </c>
      <c r="E194" s="5" t="str">
        <f>IF(ISBLANK(PasteValuesHere!O193),"",PasteValuesHere!O193)</f>
        <v/>
      </c>
      <c r="F194" s="5" t="str">
        <f>IF(ISBLANK(PasteValuesHere!Q193),"",PasteValuesHere!Q193)</f>
        <v/>
      </c>
    </row>
    <row r="195" spans="1:6" x14ac:dyDescent="0.25">
      <c r="A195" s="5" t="str">
        <f>IF(ISBLANK(PasteValuesHere!D194),"",PasteValuesHere!D194*PasteValuesHere!N194)</f>
        <v/>
      </c>
      <c r="B195" s="5" t="str">
        <f>IF(ISBLANK(PasteValuesHere!R194),"",PasteValuesHere!R194)</f>
        <v/>
      </c>
      <c r="C195" s="5" t="str">
        <f>IF(ISBLANK(PasteValuesHere!T194),"",PasteValuesHere!T194)</f>
        <v/>
      </c>
      <c r="D195" s="6" t="str">
        <f>IF(ISBLANK(PasteValuesHere!M194),"",PasteValuesHere!M194)</f>
        <v/>
      </c>
      <c r="E195" s="5" t="str">
        <f>IF(ISBLANK(PasteValuesHere!O194),"",PasteValuesHere!O194)</f>
        <v/>
      </c>
      <c r="F195" s="5" t="str">
        <f>IF(ISBLANK(PasteValuesHere!Q194),"",PasteValuesHere!Q194)</f>
        <v/>
      </c>
    </row>
    <row r="196" spans="1:6" x14ac:dyDescent="0.25">
      <c r="A196" s="5" t="str">
        <f>IF(ISBLANK(PasteValuesHere!D195),"",PasteValuesHere!D195*PasteValuesHere!N195)</f>
        <v/>
      </c>
      <c r="B196" s="5" t="str">
        <f>IF(ISBLANK(PasteValuesHere!R195),"",PasteValuesHere!R195)</f>
        <v/>
      </c>
      <c r="C196" s="5" t="str">
        <f>IF(ISBLANK(PasteValuesHere!T195),"",PasteValuesHere!T195)</f>
        <v/>
      </c>
      <c r="D196" s="6" t="str">
        <f>IF(ISBLANK(PasteValuesHere!M195),"",PasteValuesHere!M195)</f>
        <v/>
      </c>
      <c r="E196" s="5" t="str">
        <f>IF(ISBLANK(PasteValuesHere!O195),"",PasteValuesHere!O195)</f>
        <v/>
      </c>
      <c r="F196" s="5" t="str">
        <f>IF(ISBLANK(PasteValuesHere!Q195),"",PasteValuesHere!Q195)</f>
        <v/>
      </c>
    </row>
    <row r="197" spans="1:6" x14ac:dyDescent="0.25">
      <c r="A197" s="5" t="str">
        <f>IF(ISBLANK(PasteValuesHere!D196),"",PasteValuesHere!D196*PasteValuesHere!N196)</f>
        <v/>
      </c>
      <c r="B197" s="5" t="str">
        <f>IF(ISBLANK(PasteValuesHere!R196),"",PasteValuesHere!R196)</f>
        <v/>
      </c>
      <c r="C197" s="5" t="str">
        <f>IF(ISBLANK(PasteValuesHere!T196),"",PasteValuesHere!T196)</f>
        <v/>
      </c>
      <c r="D197" s="6" t="str">
        <f>IF(ISBLANK(PasteValuesHere!M196),"",PasteValuesHere!M196)</f>
        <v/>
      </c>
      <c r="E197" s="5" t="str">
        <f>IF(ISBLANK(PasteValuesHere!O196),"",PasteValuesHere!O196)</f>
        <v/>
      </c>
      <c r="F197" s="5" t="str">
        <f>IF(ISBLANK(PasteValuesHere!Q196),"",PasteValuesHere!Q196)</f>
        <v/>
      </c>
    </row>
    <row r="198" spans="1:6" x14ac:dyDescent="0.25">
      <c r="A198" s="5" t="str">
        <f>IF(ISBLANK(PasteValuesHere!D197),"",PasteValuesHere!D197*PasteValuesHere!N197)</f>
        <v/>
      </c>
      <c r="B198" s="5" t="str">
        <f>IF(ISBLANK(PasteValuesHere!R197),"",PasteValuesHere!R197)</f>
        <v/>
      </c>
      <c r="C198" s="5" t="str">
        <f>IF(ISBLANK(PasteValuesHere!T197),"",PasteValuesHere!T197)</f>
        <v/>
      </c>
      <c r="D198" s="6" t="str">
        <f>IF(ISBLANK(PasteValuesHere!M197),"",PasteValuesHere!M197)</f>
        <v/>
      </c>
      <c r="E198" s="5" t="str">
        <f>IF(ISBLANK(PasteValuesHere!O197),"",PasteValuesHere!O197)</f>
        <v/>
      </c>
      <c r="F198" s="5" t="str">
        <f>IF(ISBLANK(PasteValuesHere!Q197),"",PasteValuesHere!Q197)</f>
        <v/>
      </c>
    </row>
    <row r="199" spans="1:6" x14ac:dyDescent="0.25">
      <c r="A199" s="5" t="str">
        <f>IF(ISBLANK(PasteValuesHere!D198),"",PasteValuesHere!D198*PasteValuesHere!N198)</f>
        <v/>
      </c>
      <c r="B199" s="5" t="str">
        <f>IF(ISBLANK(PasteValuesHere!R198),"",PasteValuesHere!R198)</f>
        <v/>
      </c>
      <c r="C199" s="5" t="str">
        <f>IF(ISBLANK(PasteValuesHere!T198),"",PasteValuesHere!T198)</f>
        <v/>
      </c>
      <c r="D199" s="6" t="str">
        <f>IF(ISBLANK(PasteValuesHere!M198),"",PasteValuesHere!M198)</f>
        <v/>
      </c>
      <c r="E199" s="5" t="str">
        <f>IF(ISBLANK(PasteValuesHere!O198),"",PasteValuesHere!O198)</f>
        <v/>
      </c>
      <c r="F199" s="5" t="str">
        <f>IF(ISBLANK(PasteValuesHere!Q198),"",PasteValuesHere!Q198)</f>
        <v/>
      </c>
    </row>
    <row r="200" spans="1:6" x14ac:dyDescent="0.25">
      <c r="A200" s="5" t="str">
        <f>IF(ISBLANK(PasteValuesHere!D199),"",PasteValuesHere!D199*PasteValuesHere!N199)</f>
        <v/>
      </c>
      <c r="B200" s="5" t="str">
        <f>IF(ISBLANK(PasteValuesHere!R199),"",PasteValuesHere!R199)</f>
        <v/>
      </c>
      <c r="C200" s="5" t="str">
        <f>IF(ISBLANK(PasteValuesHere!T199),"",PasteValuesHere!T199)</f>
        <v/>
      </c>
      <c r="D200" s="6" t="str">
        <f>IF(ISBLANK(PasteValuesHere!M199),"",PasteValuesHere!M199)</f>
        <v/>
      </c>
      <c r="E200" s="5" t="str">
        <f>IF(ISBLANK(PasteValuesHere!O199),"",PasteValuesHere!O199)</f>
        <v/>
      </c>
      <c r="F200" s="5" t="str">
        <f>IF(ISBLANK(PasteValuesHere!Q199),"",PasteValuesHere!Q199)</f>
        <v/>
      </c>
    </row>
    <row r="201" spans="1:6" x14ac:dyDescent="0.25">
      <c r="A201" s="5" t="str">
        <f>IF(ISBLANK(PasteValuesHere!D200),"",PasteValuesHere!D200*PasteValuesHere!N200)</f>
        <v/>
      </c>
      <c r="B201" s="5" t="str">
        <f>IF(ISBLANK(PasteValuesHere!R200),"",PasteValuesHere!R200)</f>
        <v/>
      </c>
      <c r="C201" s="5" t="str">
        <f>IF(ISBLANK(PasteValuesHere!T200),"",PasteValuesHere!T200)</f>
        <v/>
      </c>
      <c r="D201" s="6" t="str">
        <f>IF(ISBLANK(PasteValuesHere!M200),"",PasteValuesHere!M200)</f>
        <v/>
      </c>
      <c r="E201" s="5" t="str">
        <f>IF(ISBLANK(PasteValuesHere!O200),"",PasteValuesHere!O200)</f>
        <v/>
      </c>
      <c r="F201" s="5" t="str">
        <f>IF(ISBLANK(PasteValuesHere!Q200),"",PasteValuesHere!Q200)</f>
        <v/>
      </c>
    </row>
    <row r="202" spans="1:6" x14ac:dyDescent="0.25">
      <c r="A202" s="5" t="str">
        <f>IF(ISBLANK(PasteValuesHere!D201),"",PasteValuesHere!D201*PasteValuesHere!N201)</f>
        <v/>
      </c>
      <c r="B202" s="5" t="str">
        <f>IF(ISBLANK(PasteValuesHere!R201),"",PasteValuesHere!R201)</f>
        <v/>
      </c>
      <c r="C202" s="5" t="str">
        <f>IF(ISBLANK(PasteValuesHere!T201),"",PasteValuesHere!T201)</f>
        <v/>
      </c>
      <c r="D202" s="6" t="str">
        <f>IF(ISBLANK(PasteValuesHere!M201),"",PasteValuesHere!M201)</f>
        <v/>
      </c>
      <c r="E202" s="5" t="str">
        <f>IF(ISBLANK(PasteValuesHere!O201),"",PasteValuesHere!O201)</f>
        <v/>
      </c>
      <c r="F202" s="5" t="str">
        <f>IF(ISBLANK(PasteValuesHere!Q201),"",PasteValuesHere!Q201)</f>
        <v/>
      </c>
    </row>
    <row r="203" spans="1:6" x14ac:dyDescent="0.25">
      <c r="A203" s="5" t="str">
        <f>IF(ISBLANK(PasteValuesHere!D202),"",PasteValuesHere!D202*PasteValuesHere!N202)</f>
        <v/>
      </c>
      <c r="B203" s="5" t="str">
        <f>IF(ISBLANK(PasteValuesHere!R202),"",PasteValuesHere!R202)</f>
        <v/>
      </c>
      <c r="C203" s="5" t="str">
        <f>IF(ISBLANK(PasteValuesHere!T202),"",PasteValuesHere!T202)</f>
        <v/>
      </c>
      <c r="D203" s="6" t="str">
        <f>IF(ISBLANK(PasteValuesHere!M202),"",PasteValuesHere!M202)</f>
        <v/>
      </c>
      <c r="E203" s="5" t="str">
        <f>IF(ISBLANK(PasteValuesHere!O202),"",PasteValuesHere!O202)</f>
        <v/>
      </c>
      <c r="F203" s="5" t="str">
        <f>IF(ISBLANK(PasteValuesHere!Q202),"",PasteValuesHere!Q202)</f>
        <v/>
      </c>
    </row>
    <row r="204" spans="1:6" x14ac:dyDescent="0.25">
      <c r="A204" s="5" t="str">
        <f>IF(ISBLANK(PasteValuesHere!D203),"",PasteValuesHere!D203*PasteValuesHere!N203)</f>
        <v/>
      </c>
      <c r="B204" s="5" t="str">
        <f>IF(ISBLANK(PasteValuesHere!R203),"",PasteValuesHere!R203)</f>
        <v/>
      </c>
      <c r="C204" s="5" t="str">
        <f>IF(ISBLANK(PasteValuesHere!T203),"",PasteValuesHere!T203)</f>
        <v/>
      </c>
      <c r="D204" s="6" t="str">
        <f>IF(ISBLANK(PasteValuesHere!M203),"",PasteValuesHere!M203)</f>
        <v/>
      </c>
      <c r="E204" s="5" t="str">
        <f>IF(ISBLANK(PasteValuesHere!O203),"",PasteValuesHere!O203)</f>
        <v/>
      </c>
      <c r="F204" s="5" t="str">
        <f>IF(ISBLANK(PasteValuesHere!Q203),"",PasteValuesHere!Q203)</f>
        <v/>
      </c>
    </row>
    <row r="205" spans="1:6" x14ac:dyDescent="0.25">
      <c r="A205" s="5" t="str">
        <f>IF(ISBLANK(PasteValuesHere!D204),"",PasteValuesHere!D204*PasteValuesHere!N204)</f>
        <v/>
      </c>
      <c r="B205" s="5" t="str">
        <f>IF(ISBLANK(PasteValuesHere!R204),"",PasteValuesHere!R204)</f>
        <v/>
      </c>
      <c r="C205" s="5" t="str">
        <f>IF(ISBLANK(PasteValuesHere!T204),"",PasteValuesHere!T204)</f>
        <v/>
      </c>
      <c r="D205" s="6" t="str">
        <f>IF(ISBLANK(PasteValuesHere!M204),"",PasteValuesHere!M204)</f>
        <v/>
      </c>
      <c r="E205" s="5" t="str">
        <f>IF(ISBLANK(PasteValuesHere!O204),"",PasteValuesHere!O204)</f>
        <v/>
      </c>
      <c r="F205" s="5" t="str">
        <f>IF(ISBLANK(PasteValuesHere!Q204),"",PasteValuesHere!Q204)</f>
        <v/>
      </c>
    </row>
    <row r="206" spans="1:6" x14ac:dyDescent="0.25">
      <c r="A206" s="5" t="str">
        <f>IF(ISBLANK(PasteValuesHere!D205),"",PasteValuesHere!D205*PasteValuesHere!N205)</f>
        <v/>
      </c>
      <c r="B206" s="5" t="str">
        <f>IF(ISBLANK(PasteValuesHere!R205),"",PasteValuesHere!R205)</f>
        <v/>
      </c>
      <c r="C206" s="5" t="str">
        <f>IF(ISBLANK(PasteValuesHere!T205),"",PasteValuesHere!T205)</f>
        <v/>
      </c>
      <c r="D206" s="6" t="str">
        <f>IF(ISBLANK(PasteValuesHere!M205),"",PasteValuesHere!M205)</f>
        <v/>
      </c>
      <c r="E206" s="5" t="str">
        <f>IF(ISBLANK(PasteValuesHere!O205),"",PasteValuesHere!O205)</f>
        <v/>
      </c>
      <c r="F206" s="5" t="str">
        <f>IF(ISBLANK(PasteValuesHere!Q205),"",PasteValuesHere!Q205)</f>
        <v/>
      </c>
    </row>
    <row r="207" spans="1:6" x14ac:dyDescent="0.25">
      <c r="A207" s="5" t="str">
        <f>IF(ISBLANK(PasteValuesHere!D206),"",PasteValuesHere!D206*PasteValuesHere!N206)</f>
        <v/>
      </c>
      <c r="B207" s="5" t="str">
        <f>IF(ISBLANK(PasteValuesHere!R206),"",PasteValuesHere!R206)</f>
        <v/>
      </c>
      <c r="C207" s="5" t="str">
        <f>IF(ISBLANK(PasteValuesHere!T206),"",PasteValuesHere!T206)</f>
        <v/>
      </c>
      <c r="D207" s="6" t="str">
        <f>IF(ISBLANK(PasteValuesHere!M206),"",PasteValuesHere!M206)</f>
        <v/>
      </c>
      <c r="E207" s="5" t="str">
        <f>IF(ISBLANK(PasteValuesHere!O206),"",PasteValuesHere!O206)</f>
        <v/>
      </c>
      <c r="F207" s="5" t="str">
        <f>IF(ISBLANK(PasteValuesHere!Q206),"",PasteValuesHere!Q206)</f>
        <v/>
      </c>
    </row>
    <row r="208" spans="1:6" x14ac:dyDescent="0.25">
      <c r="A208" s="5" t="str">
        <f>IF(ISBLANK(PasteValuesHere!D207),"",PasteValuesHere!D207*PasteValuesHere!N207)</f>
        <v/>
      </c>
      <c r="B208" s="5" t="str">
        <f>IF(ISBLANK(PasteValuesHere!R207),"",PasteValuesHere!R207)</f>
        <v/>
      </c>
      <c r="C208" s="5" t="str">
        <f>IF(ISBLANK(PasteValuesHere!T207),"",PasteValuesHere!T207)</f>
        <v/>
      </c>
      <c r="D208" s="6" t="str">
        <f>IF(ISBLANK(PasteValuesHere!M207),"",PasteValuesHere!M207)</f>
        <v/>
      </c>
      <c r="E208" s="5" t="str">
        <f>IF(ISBLANK(PasteValuesHere!O207),"",PasteValuesHere!O207)</f>
        <v/>
      </c>
      <c r="F208" s="5" t="str">
        <f>IF(ISBLANK(PasteValuesHere!Q207),"",PasteValuesHere!Q207)</f>
        <v/>
      </c>
    </row>
    <row r="209" spans="1:6" x14ac:dyDescent="0.25">
      <c r="A209" s="5" t="str">
        <f>IF(ISBLANK(PasteValuesHere!D208),"",PasteValuesHere!D208*PasteValuesHere!N208)</f>
        <v/>
      </c>
      <c r="B209" s="5" t="str">
        <f>IF(ISBLANK(PasteValuesHere!R208),"",PasteValuesHere!R208)</f>
        <v/>
      </c>
      <c r="C209" s="5" t="str">
        <f>IF(ISBLANK(PasteValuesHere!T208),"",PasteValuesHere!T208)</f>
        <v/>
      </c>
      <c r="D209" s="6" t="str">
        <f>IF(ISBLANK(PasteValuesHere!M208),"",PasteValuesHere!M208)</f>
        <v/>
      </c>
      <c r="E209" s="5" t="str">
        <f>IF(ISBLANK(PasteValuesHere!O208),"",PasteValuesHere!O208)</f>
        <v/>
      </c>
      <c r="F209" s="5" t="str">
        <f>IF(ISBLANK(PasteValuesHere!Q208),"",PasteValuesHere!Q208)</f>
        <v/>
      </c>
    </row>
    <row r="210" spans="1:6" x14ac:dyDescent="0.25">
      <c r="A210" s="5" t="str">
        <f>IF(ISBLANK(PasteValuesHere!D209),"",PasteValuesHere!D209*PasteValuesHere!N209)</f>
        <v/>
      </c>
      <c r="B210" s="5" t="str">
        <f>IF(ISBLANK(PasteValuesHere!R209),"",PasteValuesHere!R209)</f>
        <v/>
      </c>
      <c r="C210" s="5" t="str">
        <f>IF(ISBLANK(PasteValuesHere!T209),"",PasteValuesHere!T209)</f>
        <v/>
      </c>
      <c r="D210" s="6" t="str">
        <f>IF(ISBLANK(PasteValuesHere!M209),"",PasteValuesHere!M209)</f>
        <v/>
      </c>
      <c r="E210" s="5" t="str">
        <f>IF(ISBLANK(PasteValuesHere!O209),"",PasteValuesHere!O209)</f>
        <v/>
      </c>
      <c r="F210" s="5" t="str">
        <f>IF(ISBLANK(PasteValuesHere!Q209),"",PasteValuesHere!Q209)</f>
        <v/>
      </c>
    </row>
    <row r="211" spans="1:6" x14ac:dyDescent="0.25">
      <c r="A211" s="5" t="str">
        <f>IF(ISBLANK(PasteValuesHere!D210),"",PasteValuesHere!D210*PasteValuesHere!N210)</f>
        <v/>
      </c>
      <c r="B211" s="5" t="str">
        <f>IF(ISBLANK(PasteValuesHere!R210),"",PasteValuesHere!R210)</f>
        <v/>
      </c>
      <c r="C211" s="5" t="str">
        <f>IF(ISBLANK(PasteValuesHere!T210),"",PasteValuesHere!T210)</f>
        <v/>
      </c>
      <c r="D211" s="6" t="str">
        <f>IF(ISBLANK(PasteValuesHere!M210),"",PasteValuesHere!M210)</f>
        <v/>
      </c>
      <c r="E211" s="5" t="str">
        <f>IF(ISBLANK(PasteValuesHere!O210),"",PasteValuesHere!O210)</f>
        <v/>
      </c>
      <c r="F211" s="5" t="str">
        <f>IF(ISBLANK(PasteValuesHere!Q210),"",PasteValuesHere!Q210)</f>
        <v/>
      </c>
    </row>
    <row r="212" spans="1:6" x14ac:dyDescent="0.25">
      <c r="A212" s="5" t="str">
        <f>IF(ISBLANK(PasteValuesHere!D211),"",PasteValuesHere!D211*PasteValuesHere!N211)</f>
        <v/>
      </c>
      <c r="B212" s="5" t="str">
        <f>IF(ISBLANK(PasteValuesHere!R211),"",PasteValuesHere!R211)</f>
        <v/>
      </c>
      <c r="C212" s="5" t="str">
        <f>IF(ISBLANK(PasteValuesHere!T211),"",PasteValuesHere!T211)</f>
        <v/>
      </c>
      <c r="D212" s="6" t="str">
        <f>IF(ISBLANK(PasteValuesHere!M211),"",PasteValuesHere!M211)</f>
        <v/>
      </c>
      <c r="E212" s="5" t="str">
        <f>IF(ISBLANK(PasteValuesHere!O211),"",PasteValuesHere!O211)</f>
        <v/>
      </c>
      <c r="F212" s="5" t="str">
        <f>IF(ISBLANK(PasteValuesHere!Q211),"",PasteValuesHere!Q211)</f>
        <v/>
      </c>
    </row>
    <row r="213" spans="1:6" x14ac:dyDescent="0.25">
      <c r="A213" s="5" t="str">
        <f>IF(ISBLANK(PasteValuesHere!D212),"",PasteValuesHere!D212*PasteValuesHere!N212)</f>
        <v/>
      </c>
      <c r="B213" s="5" t="str">
        <f>IF(ISBLANK(PasteValuesHere!R212),"",PasteValuesHere!R212)</f>
        <v/>
      </c>
      <c r="C213" s="5" t="str">
        <f>IF(ISBLANK(PasteValuesHere!T212),"",PasteValuesHere!T212)</f>
        <v/>
      </c>
      <c r="D213" s="6" t="str">
        <f>IF(ISBLANK(PasteValuesHere!M212),"",PasteValuesHere!M212)</f>
        <v/>
      </c>
      <c r="E213" s="5" t="str">
        <f>IF(ISBLANK(PasteValuesHere!O212),"",PasteValuesHere!O212)</f>
        <v/>
      </c>
      <c r="F213" s="5" t="str">
        <f>IF(ISBLANK(PasteValuesHere!Q212),"",PasteValuesHere!Q212)</f>
        <v/>
      </c>
    </row>
    <row r="214" spans="1:6" x14ac:dyDescent="0.25">
      <c r="A214" s="5" t="str">
        <f>IF(ISBLANK(PasteValuesHere!D213),"",PasteValuesHere!D213*PasteValuesHere!N213)</f>
        <v/>
      </c>
      <c r="B214" s="5" t="str">
        <f>IF(ISBLANK(PasteValuesHere!R213),"",PasteValuesHere!R213)</f>
        <v/>
      </c>
      <c r="C214" s="5" t="str">
        <f>IF(ISBLANK(PasteValuesHere!T213),"",PasteValuesHere!T213)</f>
        <v/>
      </c>
      <c r="D214" s="6" t="str">
        <f>IF(ISBLANK(PasteValuesHere!M213),"",PasteValuesHere!M213)</f>
        <v/>
      </c>
      <c r="E214" s="5" t="str">
        <f>IF(ISBLANK(PasteValuesHere!O213),"",PasteValuesHere!O213)</f>
        <v/>
      </c>
      <c r="F214" s="5" t="str">
        <f>IF(ISBLANK(PasteValuesHere!Q213),"",PasteValuesHere!Q213)</f>
        <v/>
      </c>
    </row>
    <row r="215" spans="1:6" x14ac:dyDescent="0.25">
      <c r="A215" s="5" t="str">
        <f>IF(ISBLANK(PasteValuesHere!D214),"",PasteValuesHere!D214*PasteValuesHere!N214)</f>
        <v/>
      </c>
      <c r="B215" s="5" t="str">
        <f>IF(ISBLANK(PasteValuesHere!R214),"",PasteValuesHere!R214)</f>
        <v/>
      </c>
      <c r="C215" s="5" t="str">
        <f>IF(ISBLANK(PasteValuesHere!T214),"",PasteValuesHere!T214)</f>
        <v/>
      </c>
      <c r="D215" s="6" t="str">
        <f>IF(ISBLANK(PasteValuesHere!M214),"",PasteValuesHere!M214)</f>
        <v/>
      </c>
      <c r="E215" s="5" t="str">
        <f>IF(ISBLANK(PasteValuesHere!O214),"",PasteValuesHere!O214)</f>
        <v/>
      </c>
      <c r="F215" s="5" t="str">
        <f>IF(ISBLANK(PasteValuesHere!Q214),"",PasteValuesHere!Q214)</f>
        <v/>
      </c>
    </row>
    <row r="216" spans="1:6" x14ac:dyDescent="0.25">
      <c r="A216" s="5" t="str">
        <f>IF(ISBLANK(PasteValuesHere!D215),"",PasteValuesHere!D215*PasteValuesHere!N215)</f>
        <v/>
      </c>
      <c r="B216" s="5" t="str">
        <f>IF(ISBLANK(PasteValuesHere!R215),"",PasteValuesHere!R215)</f>
        <v/>
      </c>
      <c r="C216" s="5" t="str">
        <f>IF(ISBLANK(PasteValuesHere!T215),"",PasteValuesHere!T215)</f>
        <v/>
      </c>
      <c r="D216" s="6" t="str">
        <f>IF(ISBLANK(PasteValuesHere!M215),"",PasteValuesHere!M215)</f>
        <v/>
      </c>
      <c r="E216" s="5" t="str">
        <f>IF(ISBLANK(PasteValuesHere!O215),"",PasteValuesHere!O215)</f>
        <v/>
      </c>
      <c r="F216" s="5" t="str">
        <f>IF(ISBLANK(PasteValuesHere!Q215),"",PasteValuesHere!Q215)</f>
        <v/>
      </c>
    </row>
    <row r="217" spans="1:6" x14ac:dyDescent="0.25">
      <c r="A217" s="5" t="str">
        <f>IF(ISBLANK(PasteValuesHere!D216),"",PasteValuesHere!D216*PasteValuesHere!N216)</f>
        <v/>
      </c>
      <c r="B217" s="5" t="str">
        <f>IF(ISBLANK(PasteValuesHere!R216),"",PasteValuesHere!R216)</f>
        <v/>
      </c>
      <c r="C217" s="5" t="str">
        <f>IF(ISBLANK(PasteValuesHere!T216),"",PasteValuesHere!T216)</f>
        <v/>
      </c>
      <c r="D217" s="6" t="str">
        <f>IF(ISBLANK(PasteValuesHere!M216),"",PasteValuesHere!M216)</f>
        <v/>
      </c>
      <c r="E217" s="5" t="str">
        <f>IF(ISBLANK(PasteValuesHere!O216),"",PasteValuesHere!O216)</f>
        <v/>
      </c>
      <c r="F217" s="5" t="str">
        <f>IF(ISBLANK(PasteValuesHere!Q216),"",PasteValuesHere!Q216)</f>
        <v/>
      </c>
    </row>
    <row r="218" spans="1:6" x14ac:dyDescent="0.25">
      <c r="A218" s="5" t="str">
        <f>IF(ISBLANK(PasteValuesHere!D217),"",PasteValuesHere!D217*PasteValuesHere!N217)</f>
        <v/>
      </c>
      <c r="B218" s="5" t="str">
        <f>IF(ISBLANK(PasteValuesHere!R217),"",PasteValuesHere!R217)</f>
        <v/>
      </c>
      <c r="C218" s="5" t="str">
        <f>IF(ISBLANK(PasteValuesHere!T217),"",PasteValuesHere!T217)</f>
        <v/>
      </c>
      <c r="D218" s="6" t="str">
        <f>IF(ISBLANK(PasteValuesHere!M217),"",PasteValuesHere!M217)</f>
        <v/>
      </c>
      <c r="E218" s="5" t="str">
        <f>IF(ISBLANK(PasteValuesHere!O217),"",PasteValuesHere!O217)</f>
        <v/>
      </c>
      <c r="F218" s="5" t="str">
        <f>IF(ISBLANK(PasteValuesHere!Q217),"",PasteValuesHere!Q217)</f>
        <v/>
      </c>
    </row>
    <row r="219" spans="1:6" x14ac:dyDescent="0.25">
      <c r="A219" s="5" t="str">
        <f>IF(ISBLANK(PasteValuesHere!D218),"",PasteValuesHere!D218*PasteValuesHere!N218)</f>
        <v/>
      </c>
      <c r="B219" s="5" t="str">
        <f>IF(ISBLANK(PasteValuesHere!R218),"",PasteValuesHere!R218)</f>
        <v/>
      </c>
      <c r="C219" s="5" t="str">
        <f>IF(ISBLANK(PasteValuesHere!T218),"",PasteValuesHere!T218)</f>
        <v/>
      </c>
      <c r="D219" s="6" t="str">
        <f>IF(ISBLANK(PasteValuesHere!M218),"",PasteValuesHere!M218)</f>
        <v/>
      </c>
      <c r="E219" s="5" t="str">
        <f>IF(ISBLANK(PasteValuesHere!O218),"",PasteValuesHere!O218)</f>
        <v/>
      </c>
      <c r="F219" s="5" t="str">
        <f>IF(ISBLANK(PasteValuesHere!Q218),"",PasteValuesHere!Q218)</f>
        <v/>
      </c>
    </row>
    <row r="220" spans="1:6" x14ac:dyDescent="0.25">
      <c r="A220" s="5" t="str">
        <f>IF(ISBLANK(PasteValuesHere!D219),"",PasteValuesHere!D219*PasteValuesHere!N219)</f>
        <v/>
      </c>
      <c r="B220" s="5" t="str">
        <f>IF(ISBLANK(PasteValuesHere!R219),"",PasteValuesHere!R219)</f>
        <v/>
      </c>
      <c r="C220" s="5" t="str">
        <f>IF(ISBLANK(PasteValuesHere!T219),"",PasteValuesHere!T219)</f>
        <v/>
      </c>
      <c r="D220" s="6" t="str">
        <f>IF(ISBLANK(PasteValuesHere!M219),"",PasteValuesHere!M219)</f>
        <v/>
      </c>
      <c r="E220" s="5" t="str">
        <f>IF(ISBLANK(PasteValuesHere!O219),"",PasteValuesHere!O219)</f>
        <v/>
      </c>
      <c r="F220" s="5" t="str">
        <f>IF(ISBLANK(PasteValuesHere!Q219),"",PasteValuesHere!Q219)</f>
        <v/>
      </c>
    </row>
    <row r="221" spans="1:6" x14ac:dyDescent="0.25">
      <c r="A221" s="5" t="str">
        <f>IF(ISBLANK(PasteValuesHere!D220),"",PasteValuesHere!D220*PasteValuesHere!N220)</f>
        <v/>
      </c>
      <c r="B221" s="5" t="str">
        <f>IF(ISBLANK(PasteValuesHere!R220),"",PasteValuesHere!R220)</f>
        <v/>
      </c>
      <c r="C221" s="5" t="str">
        <f>IF(ISBLANK(PasteValuesHere!T220),"",PasteValuesHere!T220)</f>
        <v/>
      </c>
      <c r="D221" s="6" t="str">
        <f>IF(ISBLANK(PasteValuesHere!M220),"",PasteValuesHere!M220)</f>
        <v/>
      </c>
      <c r="E221" s="5" t="str">
        <f>IF(ISBLANK(PasteValuesHere!O220),"",PasteValuesHere!O220)</f>
        <v/>
      </c>
      <c r="F221" s="5" t="str">
        <f>IF(ISBLANK(PasteValuesHere!Q220),"",PasteValuesHere!Q220)</f>
        <v/>
      </c>
    </row>
    <row r="222" spans="1:6" x14ac:dyDescent="0.25">
      <c r="A222" s="5" t="str">
        <f>IF(ISBLANK(PasteValuesHere!D221),"",PasteValuesHere!D221*PasteValuesHere!N221)</f>
        <v/>
      </c>
      <c r="B222" s="5" t="str">
        <f>IF(ISBLANK(PasteValuesHere!R221),"",PasteValuesHere!R221)</f>
        <v/>
      </c>
      <c r="C222" s="5" t="str">
        <f>IF(ISBLANK(PasteValuesHere!T221),"",PasteValuesHere!T221)</f>
        <v/>
      </c>
      <c r="D222" s="6" t="str">
        <f>IF(ISBLANK(PasteValuesHere!M221),"",PasteValuesHere!M221)</f>
        <v/>
      </c>
      <c r="E222" s="5" t="str">
        <f>IF(ISBLANK(PasteValuesHere!O221),"",PasteValuesHere!O221)</f>
        <v/>
      </c>
      <c r="F222" s="5" t="str">
        <f>IF(ISBLANK(PasteValuesHere!Q221),"",PasteValuesHere!Q221)</f>
        <v/>
      </c>
    </row>
    <row r="223" spans="1:6" x14ac:dyDescent="0.25">
      <c r="A223" s="5" t="str">
        <f>IF(ISBLANK(PasteValuesHere!D222),"",PasteValuesHere!D222*PasteValuesHere!N222)</f>
        <v/>
      </c>
      <c r="B223" s="5" t="str">
        <f>IF(ISBLANK(PasteValuesHere!R222),"",PasteValuesHere!R222)</f>
        <v/>
      </c>
      <c r="C223" s="5" t="str">
        <f>IF(ISBLANK(PasteValuesHere!T222),"",PasteValuesHere!T222)</f>
        <v/>
      </c>
      <c r="D223" s="6" t="str">
        <f>IF(ISBLANK(PasteValuesHere!M222),"",PasteValuesHere!M222)</f>
        <v/>
      </c>
      <c r="E223" s="5" t="str">
        <f>IF(ISBLANK(PasteValuesHere!O222),"",PasteValuesHere!O222)</f>
        <v/>
      </c>
      <c r="F223" s="5" t="str">
        <f>IF(ISBLANK(PasteValuesHere!Q222),"",PasteValuesHere!Q222)</f>
        <v/>
      </c>
    </row>
    <row r="224" spans="1:6" x14ac:dyDescent="0.25">
      <c r="A224" s="5" t="str">
        <f>IF(ISBLANK(PasteValuesHere!D223),"",PasteValuesHere!D223*PasteValuesHere!N223)</f>
        <v/>
      </c>
      <c r="B224" s="5" t="str">
        <f>IF(ISBLANK(PasteValuesHere!R223),"",PasteValuesHere!R223)</f>
        <v/>
      </c>
      <c r="C224" s="5" t="str">
        <f>IF(ISBLANK(PasteValuesHere!T223),"",PasteValuesHere!T223)</f>
        <v/>
      </c>
      <c r="D224" s="6" t="str">
        <f>IF(ISBLANK(PasteValuesHere!M223),"",PasteValuesHere!M223)</f>
        <v/>
      </c>
      <c r="E224" s="5" t="str">
        <f>IF(ISBLANK(PasteValuesHere!O223),"",PasteValuesHere!O223)</f>
        <v/>
      </c>
      <c r="F224" s="5" t="str">
        <f>IF(ISBLANK(PasteValuesHere!Q223),"",PasteValuesHere!Q223)</f>
        <v/>
      </c>
    </row>
    <row r="225" spans="1:6" x14ac:dyDescent="0.25">
      <c r="A225" s="5" t="str">
        <f>IF(ISBLANK(PasteValuesHere!D224),"",PasteValuesHere!D224*PasteValuesHere!N224)</f>
        <v/>
      </c>
      <c r="B225" s="5" t="str">
        <f>IF(ISBLANK(PasteValuesHere!R224),"",PasteValuesHere!R224)</f>
        <v/>
      </c>
      <c r="C225" s="5" t="str">
        <f>IF(ISBLANK(PasteValuesHere!T224),"",PasteValuesHere!T224)</f>
        <v/>
      </c>
      <c r="D225" s="6" t="str">
        <f>IF(ISBLANK(PasteValuesHere!M224),"",PasteValuesHere!M224)</f>
        <v/>
      </c>
      <c r="E225" s="5" t="str">
        <f>IF(ISBLANK(PasteValuesHere!O224),"",PasteValuesHere!O224)</f>
        <v/>
      </c>
      <c r="F225" s="5" t="str">
        <f>IF(ISBLANK(PasteValuesHere!Q224),"",PasteValuesHere!Q224)</f>
        <v/>
      </c>
    </row>
    <row r="226" spans="1:6" x14ac:dyDescent="0.25">
      <c r="A226" s="5" t="str">
        <f>IF(ISBLANK(PasteValuesHere!D225),"",PasteValuesHere!D225*PasteValuesHere!N225)</f>
        <v/>
      </c>
      <c r="B226" s="5" t="str">
        <f>IF(ISBLANK(PasteValuesHere!R225),"",PasteValuesHere!R225)</f>
        <v/>
      </c>
      <c r="C226" s="5" t="str">
        <f>IF(ISBLANK(PasteValuesHere!T225),"",PasteValuesHere!T225)</f>
        <v/>
      </c>
      <c r="D226" s="6" t="str">
        <f>IF(ISBLANK(PasteValuesHere!M225),"",PasteValuesHere!M225)</f>
        <v/>
      </c>
      <c r="E226" s="5" t="str">
        <f>IF(ISBLANK(PasteValuesHere!O225),"",PasteValuesHere!O225)</f>
        <v/>
      </c>
      <c r="F226" s="5" t="str">
        <f>IF(ISBLANK(PasteValuesHere!Q225),"",PasteValuesHere!Q225)</f>
        <v/>
      </c>
    </row>
    <row r="227" spans="1:6" x14ac:dyDescent="0.25">
      <c r="A227" s="5" t="str">
        <f>IF(ISBLANK(PasteValuesHere!D226),"",PasteValuesHere!D226*PasteValuesHere!N226)</f>
        <v/>
      </c>
      <c r="B227" s="5" t="str">
        <f>IF(ISBLANK(PasteValuesHere!R226),"",PasteValuesHere!R226)</f>
        <v/>
      </c>
      <c r="C227" s="5" t="str">
        <f>IF(ISBLANK(PasteValuesHere!T226),"",PasteValuesHere!T226)</f>
        <v/>
      </c>
      <c r="D227" s="6" t="str">
        <f>IF(ISBLANK(PasteValuesHere!M226),"",PasteValuesHere!M226)</f>
        <v/>
      </c>
      <c r="E227" s="5" t="str">
        <f>IF(ISBLANK(PasteValuesHere!O226),"",PasteValuesHere!O226)</f>
        <v/>
      </c>
      <c r="F227" s="5" t="str">
        <f>IF(ISBLANK(PasteValuesHere!Q226),"",PasteValuesHere!Q226)</f>
        <v/>
      </c>
    </row>
    <row r="228" spans="1:6" x14ac:dyDescent="0.25">
      <c r="A228" s="5" t="str">
        <f>IF(ISBLANK(PasteValuesHere!D227),"",PasteValuesHere!D227*PasteValuesHere!N227)</f>
        <v/>
      </c>
      <c r="B228" s="5" t="str">
        <f>IF(ISBLANK(PasteValuesHere!R227),"",PasteValuesHere!R227)</f>
        <v/>
      </c>
      <c r="C228" s="5" t="str">
        <f>IF(ISBLANK(PasteValuesHere!T227),"",PasteValuesHere!T227)</f>
        <v/>
      </c>
      <c r="D228" s="6" t="str">
        <f>IF(ISBLANK(PasteValuesHere!M227),"",PasteValuesHere!M227)</f>
        <v/>
      </c>
      <c r="E228" s="5" t="str">
        <f>IF(ISBLANK(PasteValuesHere!O227),"",PasteValuesHere!O227)</f>
        <v/>
      </c>
      <c r="F228" s="5" t="str">
        <f>IF(ISBLANK(PasteValuesHere!Q227),"",PasteValuesHere!Q227)</f>
        <v/>
      </c>
    </row>
    <row r="229" spans="1:6" x14ac:dyDescent="0.25">
      <c r="A229" s="5" t="str">
        <f>IF(ISBLANK(PasteValuesHere!D228),"",PasteValuesHere!D228*PasteValuesHere!N228)</f>
        <v/>
      </c>
      <c r="B229" s="5" t="str">
        <f>IF(ISBLANK(PasteValuesHere!R228),"",PasteValuesHere!R228)</f>
        <v/>
      </c>
      <c r="C229" s="5" t="str">
        <f>IF(ISBLANK(PasteValuesHere!T228),"",PasteValuesHere!T228)</f>
        <v/>
      </c>
      <c r="D229" s="6" t="str">
        <f>IF(ISBLANK(PasteValuesHere!M228),"",PasteValuesHere!M228)</f>
        <v/>
      </c>
      <c r="E229" s="5" t="str">
        <f>IF(ISBLANK(PasteValuesHere!O228),"",PasteValuesHere!O228)</f>
        <v/>
      </c>
      <c r="F229" s="5" t="str">
        <f>IF(ISBLANK(PasteValuesHere!Q228),"",PasteValuesHere!Q228)</f>
        <v/>
      </c>
    </row>
    <row r="230" spans="1:6" x14ac:dyDescent="0.25">
      <c r="A230" s="5" t="str">
        <f>IF(ISBLANK(PasteValuesHere!D229),"",PasteValuesHere!D229*PasteValuesHere!N229)</f>
        <v/>
      </c>
      <c r="B230" s="5" t="str">
        <f>IF(ISBLANK(PasteValuesHere!R229),"",PasteValuesHere!R229)</f>
        <v/>
      </c>
      <c r="C230" s="5" t="str">
        <f>IF(ISBLANK(PasteValuesHere!T229),"",PasteValuesHere!T229)</f>
        <v/>
      </c>
      <c r="D230" s="6" t="str">
        <f>IF(ISBLANK(PasteValuesHere!M229),"",PasteValuesHere!M229)</f>
        <v/>
      </c>
      <c r="E230" s="5" t="str">
        <f>IF(ISBLANK(PasteValuesHere!O229),"",PasteValuesHere!O229)</f>
        <v/>
      </c>
      <c r="F230" s="5" t="str">
        <f>IF(ISBLANK(PasteValuesHere!Q229),"",PasteValuesHere!Q229)</f>
        <v/>
      </c>
    </row>
    <row r="231" spans="1:6" x14ac:dyDescent="0.25">
      <c r="A231" s="5" t="str">
        <f>IF(ISBLANK(PasteValuesHere!D230),"",PasteValuesHere!D230*PasteValuesHere!N230)</f>
        <v/>
      </c>
      <c r="B231" s="5" t="str">
        <f>IF(ISBLANK(PasteValuesHere!R230),"",PasteValuesHere!R230)</f>
        <v/>
      </c>
      <c r="C231" s="5" t="str">
        <f>IF(ISBLANK(PasteValuesHere!T230),"",PasteValuesHere!T230)</f>
        <v/>
      </c>
      <c r="D231" s="6" t="str">
        <f>IF(ISBLANK(PasteValuesHere!M230),"",PasteValuesHere!M230)</f>
        <v/>
      </c>
      <c r="E231" s="5" t="str">
        <f>IF(ISBLANK(PasteValuesHere!O230),"",PasteValuesHere!O230)</f>
        <v/>
      </c>
      <c r="F231" s="5" t="str">
        <f>IF(ISBLANK(PasteValuesHere!Q230),"",PasteValuesHere!Q230)</f>
        <v/>
      </c>
    </row>
    <row r="232" spans="1:6" x14ac:dyDescent="0.25">
      <c r="A232" s="5" t="str">
        <f>IF(ISBLANK(PasteValuesHere!D231),"",PasteValuesHere!D231*PasteValuesHere!N231)</f>
        <v/>
      </c>
      <c r="B232" s="5" t="str">
        <f>IF(ISBLANK(PasteValuesHere!R231),"",PasteValuesHere!R231)</f>
        <v/>
      </c>
      <c r="C232" s="5" t="str">
        <f>IF(ISBLANK(PasteValuesHere!T231),"",PasteValuesHere!T231)</f>
        <v/>
      </c>
      <c r="D232" s="6" t="str">
        <f>IF(ISBLANK(PasteValuesHere!M231),"",PasteValuesHere!M231)</f>
        <v/>
      </c>
      <c r="E232" s="5" t="str">
        <f>IF(ISBLANK(PasteValuesHere!O231),"",PasteValuesHere!O231)</f>
        <v/>
      </c>
      <c r="F232" s="5" t="str">
        <f>IF(ISBLANK(PasteValuesHere!Q231),"",PasteValuesHere!Q231)</f>
        <v/>
      </c>
    </row>
    <row r="233" spans="1:6" x14ac:dyDescent="0.25">
      <c r="A233" s="5" t="str">
        <f>IF(ISBLANK(PasteValuesHere!D232),"",PasteValuesHere!D232*PasteValuesHere!N232)</f>
        <v/>
      </c>
      <c r="B233" s="5" t="str">
        <f>IF(ISBLANK(PasteValuesHere!R232),"",PasteValuesHere!R232)</f>
        <v/>
      </c>
      <c r="C233" s="5" t="str">
        <f>IF(ISBLANK(PasteValuesHere!T232),"",PasteValuesHere!T232)</f>
        <v/>
      </c>
      <c r="D233" s="6" t="str">
        <f>IF(ISBLANK(PasteValuesHere!M232),"",PasteValuesHere!M232)</f>
        <v/>
      </c>
      <c r="E233" s="5" t="str">
        <f>IF(ISBLANK(PasteValuesHere!O232),"",PasteValuesHere!O232)</f>
        <v/>
      </c>
      <c r="F233" s="5" t="str">
        <f>IF(ISBLANK(PasteValuesHere!Q232),"",PasteValuesHere!Q232)</f>
        <v/>
      </c>
    </row>
    <row r="234" spans="1:6" x14ac:dyDescent="0.25">
      <c r="A234" s="5" t="str">
        <f>IF(ISBLANK(PasteValuesHere!D233),"",PasteValuesHere!D233*PasteValuesHere!N233)</f>
        <v/>
      </c>
      <c r="B234" s="5" t="str">
        <f>IF(ISBLANK(PasteValuesHere!R233),"",PasteValuesHere!R233)</f>
        <v/>
      </c>
      <c r="C234" s="5" t="str">
        <f>IF(ISBLANK(PasteValuesHere!T233),"",PasteValuesHere!T233)</f>
        <v/>
      </c>
      <c r="D234" s="6" t="str">
        <f>IF(ISBLANK(PasteValuesHere!M233),"",PasteValuesHere!M233)</f>
        <v/>
      </c>
      <c r="E234" s="5" t="str">
        <f>IF(ISBLANK(PasteValuesHere!O233),"",PasteValuesHere!O233)</f>
        <v/>
      </c>
      <c r="F234" s="5" t="str">
        <f>IF(ISBLANK(PasteValuesHere!Q233),"",PasteValuesHere!Q233)</f>
        <v/>
      </c>
    </row>
    <row r="235" spans="1:6" x14ac:dyDescent="0.25">
      <c r="A235" s="5" t="str">
        <f>IF(ISBLANK(PasteValuesHere!D234),"",PasteValuesHere!D234*PasteValuesHere!N234)</f>
        <v/>
      </c>
      <c r="B235" s="5" t="str">
        <f>IF(ISBLANK(PasteValuesHere!R234),"",PasteValuesHere!R234)</f>
        <v/>
      </c>
      <c r="C235" s="5" t="str">
        <f>IF(ISBLANK(PasteValuesHere!T234),"",PasteValuesHere!T234)</f>
        <v/>
      </c>
      <c r="D235" s="6" t="str">
        <f>IF(ISBLANK(PasteValuesHere!M234),"",PasteValuesHere!M234)</f>
        <v/>
      </c>
      <c r="E235" s="5" t="str">
        <f>IF(ISBLANK(PasteValuesHere!O234),"",PasteValuesHere!O234)</f>
        <v/>
      </c>
      <c r="F235" s="5" t="str">
        <f>IF(ISBLANK(PasteValuesHere!Q234),"",PasteValuesHere!Q234)</f>
        <v/>
      </c>
    </row>
    <row r="236" spans="1:6" x14ac:dyDescent="0.25">
      <c r="A236" s="5" t="str">
        <f>IF(ISBLANK(PasteValuesHere!D235),"",PasteValuesHere!D235*PasteValuesHere!N235)</f>
        <v/>
      </c>
      <c r="B236" s="5" t="str">
        <f>IF(ISBLANK(PasteValuesHere!R235),"",PasteValuesHere!R235)</f>
        <v/>
      </c>
      <c r="C236" s="5" t="str">
        <f>IF(ISBLANK(PasteValuesHere!T235),"",PasteValuesHere!T235)</f>
        <v/>
      </c>
      <c r="D236" s="6" t="str">
        <f>IF(ISBLANK(PasteValuesHere!M235),"",PasteValuesHere!M235)</f>
        <v/>
      </c>
      <c r="E236" s="5" t="str">
        <f>IF(ISBLANK(PasteValuesHere!O235),"",PasteValuesHere!O235)</f>
        <v/>
      </c>
      <c r="F236" s="5" t="str">
        <f>IF(ISBLANK(PasteValuesHere!Q235),"",PasteValuesHere!Q235)</f>
        <v/>
      </c>
    </row>
    <row r="237" spans="1:6" x14ac:dyDescent="0.25">
      <c r="A237" s="5" t="str">
        <f>IF(ISBLANK(PasteValuesHere!D236),"",PasteValuesHere!D236*PasteValuesHere!N236)</f>
        <v/>
      </c>
      <c r="B237" s="5" t="str">
        <f>IF(ISBLANK(PasteValuesHere!R236),"",PasteValuesHere!R236)</f>
        <v/>
      </c>
      <c r="C237" s="5" t="str">
        <f>IF(ISBLANK(PasteValuesHere!T236),"",PasteValuesHere!T236)</f>
        <v/>
      </c>
      <c r="D237" s="6" t="str">
        <f>IF(ISBLANK(PasteValuesHere!M236),"",PasteValuesHere!M236)</f>
        <v/>
      </c>
      <c r="E237" s="5" t="str">
        <f>IF(ISBLANK(PasteValuesHere!O236),"",PasteValuesHere!O236)</f>
        <v/>
      </c>
      <c r="F237" s="5" t="str">
        <f>IF(ISBLANK(PasteValuesHere!Q236),"",PasteValuesHere!Q236)</f>
        <v/>
      </c>
    </row>
    <row r="238" spans="1:6" x14ac:dyDescent="0.25">
      <c r="A238" s="5" t="str">
        <f>IF(ISBLANK(PasteValuesHere!D237),"",PasteValuesHere!D237*PasteValuesHere!N237)</f>
        <v/>
      </c>
      <c r="B238" s="5" t="str">
        <f>IF(ISBLANK(PasteValuesHere!R237),"",PasteValuesHere!R237)</f>
        <v/>
      </c>
      <c r="C238" s="5" t="str">
        <f>IF(ISBLANK(PasteValuesHere!T237),"",PasteValuesHere!T237)</f>
        <v/>
      </c>
      <c r="D238" s="6" t="str">
        <f>IF(ISBLANK(PasteValuesHere!M237),"",PasteValuesHere!M237)</f>
        <v/>
      </c>
      <c r="E238" s="5" t="str">
        <f>IF(ISBLANK(PasteValuesHere!O237),"",PasteValuesHere!O237)</f>
        <v/>
      </c>
      <c r="F238" s="5" t="str">
        <f>IF(ISBLANK(PasteValuesHere!Q237),"",PasteValuesHere!Q237)</f>
        <v/>
      </c>
    </row>
    <row r="239" spans="1:6" x14ac:dyDescent="0.25">
      <c r="A239" s="5" t="str">
        <f>IF(ISBLANK(PasteValuesHere!D238),"",PasteValuesHere!D238*PasteValuesHere!N238)</f>
        <v/>
      </c>
      <c r="B239" s="5" t="str">
        <f>IF(ISBLANK(PasteValuesHere!R238),"",PasteValuesHere!R238)</f>
        <v/>
      </c>
      <c r="C239" s="5" t="str">
        <f>IF(ISBLANK(PasteValuesHere!T238),"",PasteValuesHere!T238)</f>
        <v/>
      </c>
      <c r="D239" s="6" t="str">
        <f>IF(ISBLANK(PasteValuesHere!M238),"",PasteValuesHere!M238)</f>
        <v/>
      </c>
      <c r="E239" s="5" t="str">
        <f>IF(ISBLANK(PasteValuesHere!O238),"",PasteValuesHere!O238)</f>
        <v/>
      </c>
      <c r="F239" s="5" t="str">
        <f>IF(ISBLANK(PasteValuesHere!Q238),"",PasteValuesHere!Q238)</f>
        <v/>
      </c>
    </row>
    <row r="240" spans="1:6" x14ac:dyDescent="0.25">
      <c r="A240" s="5" t="str">
        <f>IF(ISBLANK(PasteValuesHere!D239),"",PasteValuesHere!D239*PasteValuesHere!N239)</f>
        <v/>
      </c>
      <c r="B240" s="5" t="str">
        <f>IF(ISBLANK(PasteValuesHere!R239),"",PasteValuesHere!R239)</f>
        <v/>
      </c>
      <c r="C240" s="5" t="str">
        <f>IF(ISBLANK(PasteValuesHere!T239),"",PasteValuesHere!T239)</f>
        <v/>
      </c>
      <c r="D240" s="6" t="str">
        <f>IF(ISBLANK(PasteValuesHere!M239),"",PasteValuesHere!M239)</f>
        <v/>
      </c>
      <c r="E240" s="5" t="str">
        <f>IF(ISBLANK(PasteValuesHere!O239),"",PasteValuesHere!O239)</f>
        <v/>
      </c>
      <c r="F240" s="5" t="str">
        <f>IF(ISBLANK(PasteValuesHere!Q239),"",PasteValuesHere!Q239)</f>
        <v/>
      </c>
    </row>
    <row r="241" spans="1:6" x14ac:dyDescent="0.25">
      <c r="A241" s="5" t="str">
        <f>IF(ISBLANK(PasteValuesHere!D240),"",PasteValuesHere!D240*PasteValuesHere!N240)</f>
        <v/>
      </c>
      <c r="B241" s="5" t="str">
        <f>IF(ISBLANK(PasteValuesHere!R240),"",PasteValuesHere!R240)</f>
        <v/>
      </c>
      <c r="C241" s="5" t="str">
        <f>IF(ISBLANK(PasteValuesHere!T240),"",PasteValuesHere!T240)</f>
        <v/>
      </c>
      <c r="D241" s="6" t="str">
        <f>IF(ISBLANK(PasteValuesHere!M240),"",PasteValuesHere!M240)</f>
        <v/>
      </c>
      <c r="E241" s="5" t="str">
        <f>IF(ISBLANK(PasteValuesHere!O240),"",PasteValuesHere!O240)</f>
        <v/>
      </c>
      <c r="F241" s="5" t="str">
        <f>IF(ISBLANK(PasteValuesHere!Q240),"",PasteValuesHere!Q240)</f>
        <v/>
      </c>
    </row>
    <row r="242" spans="1:6" x14ac:dyDescent="0.25">
      <c r="A242" s="5" t="str">
        <f>IF(ISBLANK(PasteValuesHere!D241),"",PasteValuesHere!D241*PasteValuesHere!N241)</f>
        <v/>
      </c>
      <c r="B242" s="5" t="str">
        <f>IF(ISBLANK(PasteValuesHere!R241),"",PasteValuesHere!R241)</f>
        <v/>
      </c>
      <c r="C242" s="5" t="str">
        <f>IF(ISBLANK(PasteValuesHere!T241),"",PasteValuesHere!T241)</f>
        <v/>
      </c>
      <c r="D242" s="6" t="str">
        <f>IF(ISBLANK(PasteValuesHere!M241),"",PasteValuesHere!M241)</f>
        <v/>
      </c>
      <c r="E242" s="5" t="str">
        <f>IF(ISBLANK(PasteValuesHere!O241),"",PasteValuesHere!O241)</f>
        <v/>
      </c>
      <c r="F242" s="5" t="str">
        <f>IF(ISBLANK(PasteValuesHere!Q241),"",PasteValuesHere!Q241)</f>
        <v/>
      </c>
    </row>
    <row r="243" spans="1:6" x14ac:dyDescent="0.25">
      <c r="A243" s="5" t="str">
        <f>IF(ISBLANK(PasteValuesHere!D242),"",PasteValuesHere!D242*PasteValuesHere!N242)</f>
        <v/>
      </c>
      <c r="B243" s="5" t="str">
        <f>IF(ISBLANK(PasteValuesHere!R242),"",PasteValuesHere!R242)</f>
        <v/>
      </c>
      <c r="C243" s="5" t="str">
        <f>IF(ISBLANK(PasteValuesHere!T242),"",PasteValuesHere!T242)</f>
        <v/>
      </c>
      <c r="D243" s="6" t="str">
        <f>IF(ISBLANK(PasteValuesHere!M242),"",PasteValuesHere!M242)</f>
        <v/>
      </c>
      <c r="E243" s="5" t="str">
        <f>IF(ISBLANK(PasteValuesHere!O242),"",PasteValuesHere!O242)</f>
        <v/>
      </c>
      <c r="F243" s="5" t="str">
        <f>IF(ISBLANK(PasteValuesHere!Q242),"",PasteValuesHere!Q242)</f>
        <v/>
      </c>
    </row>
    <row r="244" spans="1:6" x14ac:dyDescent="0.25">
      <c r="A244" s="5" t="str">
        <f>IF(ISBLANK(PasteValuesHere!D243),"",PasteValuesHere!D243*PasteValuesHere!N243)</f>
        <v/>
      </c>
      <c r="B244" s="5" t="str">
        <f>IF(ISBLANK(PasteValuesHere!R243),"",PasteValuesHere!R243)</f>
        <v/>
      </c>
      <c r="C244" s="5" t="str">
        <f>IF(ISBLANK(PasteValuesHere!T243),"",PasteValuesHere!T243)</f>
        <v/>
      </c>
      <c r="D244" s="6" t="str">
        <f>IF(ISBLANK(PasteValuesHere!M243),"",PasteValuesHere!M243)</f>
        <v/>
      </c>
      <c r="E244" s="5" t="str">
        <f>IF(ISBLANK(PasteValuesHere!O243),"",PasteValuesHere!O243)</f>
        <v/>
      </c>
      <c r="F244" s="5" t="str">
        <f>IF(ISBLANK(PasteValuesHere!Q243),"",PasteValuesHere!Q243)</f>
        <v/>
      </c>
    </row>
    <row r="245" spans="1:6" x14ac:dyDescent="0.25">
      <c r="A245" s="5" t="str">
        <f>IF(ISBLANK(PasteValuesHere!D244),"",PasteValuesHere!D244*PasteValuesHere!N244)</f>
        <v/>
      </c>
      <c r="B245" s="5" t="str">
        <f>IF(ISBLANK(PasteValuesHere!R244),"",PasteValuesHere!R244)</f>
        <v/>
      </c>
      <c r="C245" s="5" t="str">
        <f>IF(ISBLANK(PasteValuesHere!T244),"",PasteValuesHere!T244)</f>
        <v/>
      </c>
      <c r="D245" s="6" t="str">
        <f>IF(ISBLANK(PasteValuesHere!M244),"",PasteValuesHere!M244)</f>
        <v/>
      </c>
      <c r="E245" s="5" t="str">
        <f>IF(ISBLANK(PasteValuesHere!O244),"",PasteValuesHere!O244)</f>
        <v/>
      </c>
      <c r="F245" s="5" t="str">
        <f>IF(ISBLANK(PasteValuesHere!Q244),"",PasteValuesHere!Q244)</f>
        <v/>
      </c>
    </row>
    <row r="246" spans="1:6" x14ac:dyDescent="0.25">
      <c r="A246" s="5" t="str">
        <f>IF(ISBLANK(PasteValuesHere!D245),"",PasteValuesHere!D245*PasteValuesHere!N245)</f>
        <v/>
      </c>
      <c r="B246" s="5" t="str">
        <f>IF(ISBLANK(PasteValuesHere!R245),"",PasteValuesHere!R245)</f>
        <v/>
      </c>
      <c r="C246" s="5" t="str">
        <f>IF(ISBLANK(PasteValuesHere!T245),"",PasteValuesHere!T245)</f>
        <v/>
      </c>
      <c r="D246" s="6" t="str">
        <f>IF(ISBLANK(PasteValuesHere!M245),"",PasteValuesHere!M245)</f>
        <v/>
      </c>
      <c r="E246" s="5" t="str">
        <f>IF(ISBLANK(PasteValuesHere!O245),"",PasteValuesHere!O245)</f>
        <v/>
      </c>
      <c r="F246" s="5" t="str">
        <f>IF(ISBLANK(PasteValuesHere!Q245),"",PasteValuesHere!Q245)</f>
        <v/>
      </c>
    </row>
    <row r="247" spans="1:6" x14ac:dyDescent="0.25">
      <c r="A247" s="5" t="str">
        <f>IF(ISBLANK(PasteValuesHere!D246),"",PasteValuesHere!D246*PasteValuesHere!N246)</f>
        <v/>
      </c>
      <c r="B247" s="5" t="str">
        <f>IF(ISBLANK(PasteValuesHere!R246),"",PasteValuesHere!R246)</f>
        <v/>
      </c>
      <c r="C247" s="5" t="str">
        <f>IF(ISBLANK(PasteValuesHere!T246),"",PasteValuesHere!T246)</f>
        <v/>
      </c>
      <c r="D247" s="6" t="str">
        <f>IF(ISBLANK(PasteValuesHere!M246),"",PasteValuesHere!M246)</f>
        <v/>
      </c>
      <c r="E247" s="5" t="str">
        <f>IF(ISBLANK(PasteValuesHere!O246),"",PasteValuesHere!O246)</f>
        <v/>
      </c>
      <c r="F247" s="5" t="str">
        <f>IF(ISBLANK(PasteValuesHere!Q246),"",PasteValuesHere!Q246)</f>
        <v/>
      </c>
    </row>
    <row r="248" spans="1:6" x14ac:dyDescent="0.25">
      <c r="A248" s="5" t="str">
        <f>IF(ISBLANK(PasteValuesHere!D247),"",PasteValuesHere!D247*PasteValuesHere!N247)</f>
        <v/>
      </c>
      <c r="B248" s="5" t="str">
        <f>IF(ISBLANK(PasteValuesHere!R247),"",PasteValuesHere!R247)</f>
        <v/>
      </c>
      <c r="C248" s="5" t="str">
        <f>IF(ISBLANK(PasteValuesHere!T247),"",PasteValuesHere!T247)</f>
        <v/>
      </c>
      <c r="D248" s="6" t="str">
        <f>IF(ISBLANK(PasteValuesHere!M247),"",PasteValuesHere!M247)</f>
        <v/>
      </c>
      <c r="E248" s="5" t="str">
        <f>IF(ISBLANK(PasteValuesHere!O247),"",PasteValuesHere!O247)</f>
        <v/>
      </c>
      <c r="F248" s="5" t="str">
        <f>IF(ISBLANK(PasteValuesHere!Q247),"",PasteValuesHere!Q247)</f>
        <v/>
      </c>
    </row>
    <row r="249" spans="1:6" x14ac:dyDescent="0.25">
      <c r="A249" s="5" t="str">
        <f>IF(ISBLANK(PasteValuesHere!D248),"",PasteValuesHere!D248*PasteValuesHere!N248)</f>
        <v/>
      </c>
      <c r="B249" s="5" t="str">
        <f>IF(ISBLANK(PasteValuesHere!R248),"",PasteValuesHere!R248)</f>
        <v/>
      </c>
      <c r="C249" s="5" t="str">
        <f>IF(ISBLANK(PasteValuesHere!T248),"",PasteValuesHere!T248)</f>
        <v/>
      </c>
      <c r="D249" s="6" t="str">
        <f>IF(ISBLANK(PasteValuesHere!M248),"",PasteValuesHere!M248)</f>
        <v/>
      </c>
      <c r="E249" s="5" t="str">
        <f>IF(ISBLANK(PasteValuesHere!O248),"",PasteValuesHere!O248)</f>
        <v/>
      </c>
      <c r="F249" s="5" t="str">
        <f>IF(ISBLANK(PasteValuesHere!Q248),"",PasteValuesHere!Q248)</f>
        <v/>
      </c>
    </row>
    <row r="250" spans="1:6" x14ac:dyDescent="0.25">
      <c r="A250" s="5" t="str">
        <f>IF(ISBLANK(PasteValuesHere!D249),"",PasteValuesHere!D249*PasteValuesHere!N249)</f>
        <v/>
      </c>
      <c r="B250" s="5" t="str">
        <f>IF(ISBLANK(PasteValuesHere!R249),"",PasteValuesHere!R249)</f>
        <v/>
      </c>
      <c r="C250" s="5" t="str">
        <f>IF(ISBLANK(PasteValuesHere!T249),"",PasteValuesHere!T249)</f>
        <v/>
      </c>
      <c r="D250" s="6" t="str">
        <f>IF(ISBLANK(PasteValuesHere!M249),"",PasteValuesHere!M249)</f>
        <v/>
      </c>
      <c r="E250" s="5" t="str">
        <f>IF(ISBLANK(PasteValuesHere!O249),"",PasteValuesHere!O249)</f>
        <v/>
      </c>
      <c r="F250" s="5" t="str">
        <f>IF(ISBLANK(PasteValuesHere!Q249),"",PasteValuesHere!Q249)</f>
        <v/>
      </c>
    </row>
    <row r="251" spans="1:6" x14ac:dyDescent="0.25">
      <c r="A251" s="5" t="str">
        <f>IF(ISBLANK(PasteValuesHere!D250),"",PasteValuesHere!D250*PasteValuesHere!N250)</f>
        <v/>
      </c>
      <c r="B251" s="5" t="str">
        <f>IF(ISBLANK(PasteValuesHere!R250),"",PasteValuesHere!R250)</f>
        <v/>
      </c>
      <c r="C251" s="5" t="str">
        <f>IF(ISBLANK(PasteValuesHere!T250),"",PasteValuesHere!T250)</f>
        <v/>
      </c>
      <c r="D251" s="6" t="str">
        <f>IF(ISBLANK(PasteValuesHere!M250),"",PasteValuesHere!M250)</f>
        <v/>
      </c>
      <c r="E251" s="5" t="str">
        <f>IF(ISBLANK(PasteValuesHere!O250),"",PasteValuesHere!O250)</f>
        <v/>
      </c>
      <c r="F251" s="5" t="str">
        <f>IF(ISBLANK(PasteValuesHere!Q250),"",PasteValuesHere!Q250)</f>
        <v/>
      </c>
    </row>
    <row r="252" spans="1:6" x14ac:dyDescent="0.25">
      <c r="A252" s="5" t="str">
        <f>IF(ISBLANK(PasteValuesHere!D251),"",PasteValuesHere!D251*PasteValuesHere!N251)</f>
        <v/>
      </c>
      <c r="B252" s="5" t="str">
        <f>IF(ISBLANK(PasteValuesHere!R251),"",PasteValuesHere!R251)</f>
        <v/>
      </c>
      <c r="C252" s="5" t="str">
        <f>IF(ISBLANK(PasteValuesHere!T251),"",PasteValuesHere!T251)</f>
        <v/>
      </c>
      <c r="D252" s="6" t="str">
        <f>IF(ISBLANK(PasteValuesHere!M251),"",PasteValuesHere!M251)</f>
        <v/>
      </c>
      <c r="E252" s="5" t="str">
        <f>IF(ISBLANK(PasteValuesHere!O251),"",PasteValuesHere!O251)</f>
        <v/>
      </c>
      <c r="F252" s="5" t="str">
        <f>IF(ISBLANK(PasteValuesHere!Q251),"",PasteValuesHere!Q251)</f>
        <v/>
      </c>
    </row>
    <row r="253" spans="1:6" x14ac:dyDescent="0.25">
      <c r="A253" s="5" t="str">
        <f>IF(ISBLANK(PasteValuesHere!D252),"",PasteValuesHere!D252*PasteValuesHere!N252)</f>
        <v/>
      </c>
      <c r="B253" s="5" t="str">
        <f>IF(ISBLANK(PasteValuesHere!R252),"",PasteValuesHere!R252)</f>
        <v/>
      </c>
      <c r="C253" s="5" t="str">
        <f>IF(ISBLANK(PasteValuesHere!T252),"",PasteValuesHere!T252)</f>
        <v/>
      </c>
      <c r="D253" s="6" t="str">
        <f>IF(ISBLANK(PasteValuesHere!M252),"",PasteValuesHere!M252)</f>
        <v/>
      </c>
      <c r="E253" s="5" t="str">
        <f>IF(ISBLANK(PasteValuesHere!O252),"",PasteValuesHere!O252)</f>
        <v/>
      </c>
      <c r="F253" s="5" t="str">
        <f>IF(ISBLANK(PasteValuesHere!Q252),"",PasteValuesHere!Q252)</f>
        <v/>
      </c>
    </row>
    <row r="254" spans="1:6" x14ac:dyDescent="0.25">
      <c r="A254" s="5" t="str">
        <f>IF(ISBLANK(PasteValuesHere!D253),"",PasteValuesHere!D253*PasteValuesHere!N253)</f>
        <v/>
      </c>
      <c r="B254" s="5" t="str">
        <f>IF(ISBLANK(PasteValuesHere!R253),"",PasteValuesHere!R253)</f>
        <v/>
      </c>
      <c r="C254" s="5" t="str">
        <f>IF(ISBLANK(PasteValuesHere!T253),"",PasteValuesHere!T253)</f>
        <v/>
      </c>
      <c r="D254" s="6" t="str">
        <f>IF(ISBLANK(PasteValuesHere!M253),"",PasteValuesHere!M253)</f>
        <v/>
      </c>
      <c r="E254" s="5" t="str">
        <f>IF(ISBLANK(PasteValuesHere!O253),"",PasteValuesHere!O253)</f>
        <v/>
      </c>
      <c r="F254" s="5" t="str">
        <f>IF(ISBLANK(PasteValuesHere!Q253),"",PasteValuesHere!Q253)</f>
        <v/>
      </c>
    </row>
    <row r="255" spans="1:6" x14ac:dyDescent="0.25">
      <c r="A255" s="5" t="str">
        <f>IF(ISBLANK(PasteValuesHere!D254),"",PasteValuesHere!D254*PasteValuesHere!N254)</f>
        <v/>
      </c>
      <c r="B255" s="5" t="str">
        <f>IF(ISBLANK(PasteValuesHere!R254),"",PasteValuesHere!R254)</f>
        <v/>
      </c>
      <c r="C255" s="5" t="str">
        <f>IF(ISBLANK(PasteValuesHere!T254),"",PasteValuesHere!T254)</f>
        <v/>
      </c>
      <c r="D255" s="6" t="str">
        <f>IF(ISBLANK(PasteValuesHere!M254),"",PasteValuesHere!M254)</f>
        <v/>
      </c>
      <c r="E255" s="5" t="str">
        <f>IF(ISBLANK(PasteValuesHere!O254),"",PasteValuesHere!O254)</f>
        <v/>
      </c>
      <c r="F255" s="5" t="str">
        <f>IF(ISBLANK(PasteValuesHere!Q254),"",PasteValuesHere!Q254)</f>
        <v/>
      </c>
    </row>
    <row r="256" spans="1:6" x14ac:dyDescent="0.25">
      <c r="A256" s="5" t="str">
        <f>IF(ISBLANK(PasteValuesHere!D255),"",PasteValuesHere!D255*PasteValuesHere!N255)</f>
        <v/>
      </c>
      <c r="B256" s="5" t="str">
        <f>IF(ISBLANK(PasteValuesHere!R255),"",PasteValuesHere!R255)</f>
        <v/>
      </c>
      <c r="C256" s="5" t="str">
        <f>IF(ISBLANK(PasteValuesHere!T255),"",PasteValuesHere!T255)</f>
        <v/>
      </c>
      <c r="D256" s="6" t="str">
        <f>IF(ISBLANK(PasteValuesHere!M255),"",PasteValuesHere!M255)</f>
        <v/>
      </c>
      <c r="E256" s="5" t="str">
        <f>IF(ISBLANK(PasteValuesHere!O255),"",PasteValuesHere!O255)</f>
        <v/>
      </c>
      <c r="F256" s="5" t="str">
        <f>IF(ISBLANK(PasteValuesHere!Q255),"",PasteValuesHere!Q255)</f>
        <v/>
      </c>
    </row>
    <row r="257" spans="1:6" x14ac:dyDescent="0.25">
      <c r="A257" s="5" t="str">
        <f>IF(ISBLANK(PasteValuesHere!D256),"",PasteValuesHere!D256*PasteValuesHere!N256)</f>
        <v/>
      </c>
      <c r="B257" s="5" t="str">
        <f>IF(ISBLANK(PasteValuesHere!R256),"",PasteValuesHere!R256)</f>
        <v/>
      </c>
      <c r="C257" s="5" t="str">
        <f>IF(ISBLANK(PasteValuesHere!T256),"",PasteValuesHere!T256)</f>
        <v/>
      </c>
      <c r="D257" s="6" t="str">
        <f>IF(ISBLANK(PasteValuesHere!M256),"",PasteValuesHere!M256)</f>
        <v/>
      </c>
      <c r="E257" s="5" t="str">
        <f>IF(ISBLANK(PasteValuesHere!O256),"",PasteValuesHere!O256)</f>
        <v/>
      </c>
      <c r="F257" s="5" t="str">
        <f>IF(ISBLANK(PasteValuesHere!Q256),"",PasteValuesHere!Q256)</f>
        <v/>
      </c>
    </row>
    <row r="258" spans="1:6" x14ac:dyDescent="0.25">
      <c r="A258" s="5" t="str">
        <f>IF(ISBLANK(PasteValuesHere!D257),"",PasteValuesHere!D257*PasteValuesHere!N257)</f>
        <v/>
      </c>
      <c r="B258" s="5" t="str">
        <f>IF(ISBLANK(PasteValuesHere!R257),"",PasteValuesHere!R257)</f>
        <v/>
      </c>
      <c r="C258" s="5" t="str">
        <f>IF(ISBLANK(PasteValuesHere!T257),"",PasteValuesHere!T257)</f>
        <v/>
      </c>
      <c r="D258" s="6" t="str">
        <f>IF(ISBLANK(PasteValuesHere!M257),"",PasteValuesHere!M257)</f>
        <v/>
      </c>
      <c r="E258" s="5" t="str">
        <f>IF(ISBLANK(PasteValuesHere!O257),"",PasteValuesHere!O257)</f>
        <v/>
      </c>
      <c r="F258" s="5" t="str">
        <f>IF(ISBLANK(PasteValuesHere!Q257),"",PasteValuesHere!Q257)</f>
        <v/>
      </c>
    </row>
    <row r="259" spans="1:6" x14ac:dyDescent="0.25">
      <c r="A259" s="5" t="str">
        <f>IF(ISBLANK(PasteValuesHere!D258),"",PasteValuesHere!D258*PasteValuesHere!N258)</f>
        <v/>
      </c>
      <c r="B259" s="5" t="str">
        <f>IF(ISBLANK(PasteValuesHere!R258),"",PasteValuesHere!R258)</f>
        <v/>
      </c>
      <c r="C259" s="5" t="str">
        <f>IF(ISBLANK(PasteValuesHere!T258),"",PasteValuesHere!T258)</f>
        <v/>
      </c>
      <c r="D259" s="6" t="str">
        <f>IF(ISBLANK(PasteValuesHere!M258),"",PasteValuesHere!M258)</f>
        <v/>
      </c>
      <c r="E259" s="5" t="str">
        <f>IF(ISBLANK(PasteValuesHere!O258),"",PasteValuesHere!O258)</f>
        <v/>
      </c>
      <c r="F259" s="5" t="str">
        <f>IF(ISBLANK(PasteValuesHere!Q258),"",PasteValuesHere!Q258)</f>
        <v/>
      </c>
    </row>
    <row r="260" spans="1:6" x14ac:dyDescent="0.25">
      <c r="A260" s="5" t="str">
        <f>IF(ISBLANK(PasteValuesHere!D259),"",PasteValuesHere!D259*PasteValuesHere!N259)</f>
        <v/>
      </c>
      <c r="B260" s="5" t="str">
        <f>IF(ISBLANK(PasteValuesHere!R259),"",PasteValuesHere!R259)</f>
        <v/>
      </c>
      <c r="C260" s="5" t="str">
        <f>IF(ISBLANK(PasteValuesHere!T259),"",PasteValuesHere!T259)</f>
        <v/>
      </c>
      <c r="D260" s="6" t="str">
        <f>IF(ISBLANK(PasteValuesHere!M259),"",PasteValuesHere!M259)</f>
        <v/>
      </c>
      <c r="E260" s="5" t="str">
        <f>IF(ISBLANK(PasteValuesHere!O259),"",PasteValuesHere!O259)</f>
        <v/>
      </c>
      <c r="F260" s="5" t="str">
        <f>IF(ISBLANK(PasteValuesHere!Q259),"",PasteValuesHere!Q259)</f>
        <v/>
      </c>
    </row>
    <row r="261" spans="1:6" x14ac:dyDescent="0.25">
      <c r="A261" s="5" t="str">
        <f>IF(ISBLANK(PasteValuesHere!D260),"",PasteValuesHere!D260*PasteValuesHere!N260)</f>
        <v/>
      </c>
      <c r="B261" s="5" t="str">
        <f>IF(ISBLANK(PasteValuesHere!R260),"",PasteValuesHere!R260)</f>
        <v/>
      </c>
      <c r="C261" s="5" t="str">
        <f>IF(ISBLANK(PasteValuesHere!T260),"",PasteValuesHere!T260)</f>
        <v/>
      </c>
      <c r="D261" s="6" t="str">
        <f>IF(ISBLANK(PasteValuesHere!M260),"",PasteValuesHere!M260)</f>
        <v/>
      </c>
      <c r="E261" s="5" t="str">
        <f>IF(ISBLANK(PasteValuesHere!O260),"",PasteValuesHere!O260)</f>
        <v/>
      </c>
      <c r="F261" s="5" t="str">
        <f>IF(ISBLANK(PasteValuesHere!Q260),"",PasteValuesHere!Q260)</f>
        <v/>
      </c>
    </row>
    <row r="262" spans="1:6" x14ac:dyDescent="0.25">
      <c r="A262" s="5" t="str">
        <f>IF(ISBLANK(PasteValuesHere!D261),"",PasteValuesHere!D261*PasteValuesHere!N261)</f>
        <v/>
      </c>
      <c r="B262" s="5" t="str">
        <f>IF(ISBLANK(PasteValuesHere!R261),"",PasteValuesHere!R261)</f>
        <v/>
      </c>
      <c r="C262" s="5" t="str">
        <f>IF(ISBLANK(PasteValuesHere!T261),"",PasteValuesHere!T261)</f>
        <v/>
      </c>
      <c r="D262" s="6" t="str">
        <f>IF(ISBLANK(PasteValuesHere!M261),"",PasteValuesHere!M261)</f>
        <v/>
      </c>
      <c r="E262" s="5" t="str">
        <f>IF(ISBLANK(PasteValuesHere!O261),"",PasteValuesHere!O261)</f>
        <v/>
      </c>
      <c r="F262" s="5" t="str">
        <f>IF(ISBLANK(PasteValuesHere!Q261),"",PasteValuesHere!Q261)</f>
        <v/>
      </c>
    </row>
    <row r="263" spans="1:6" x14ac:dyDescent="0.25">
      <c r="A263" s="5" t="str">
        <f>IF(ISBLANK(PasteValuesHere!D262),"",PasteValuesHere!D262*PasteValuesHere!N262)</f>
        <v/>
      </c>
      <c r="B263" s="5" t="str">
        <f>IF(ISBLANK(PasteValuesHere!R262),"",PasteValuesHere!R262)</f>
        <v/>
      </c>
      <c r="C263" s="5" t="str">
        <f>IF(ISBLANK(PasteValuesHere!T262),"",PasteValuesHere!T262)</f>
        <v/>
      </c>
      <c r="D263" s="6" t="str">
        <f>IF(ISBLANK(PasteValuesHere!M262),"",PasteValuesHere!M262)</f>
        <v/>
      </c>
      <c r="E263" s="5" t="str">
        <f>IF(ISBLANK(PasteValuesHere!O262),"",PasteValuesHere!O262)</f>
        <v/>
      </c>
      <c r="F263" s="5" t="str">
        <f>IF(ISBLANK(PasteValuesHere!Q262),"",PasteValuesHere!Q262)</f>
        <v/>
      </c>
    </row>
    <row r="264" spans="1:6" x14ac:dyDescent="0.25">
      <c r="A264" s="5" t="str">
        <f>IF(ISBLANK(PasteValuesHere!D263),"",PasteValuesHere!D263*PasteValuesHere!N263)</f>
        <v/>
      </c>
      <c r="B264" s="5" t="str">
        <f>IF(ISBLANK(PasteValuesHere!R263),"",PasteValuesHere!R263)</f>
        <v/>
      </c>
      <c r="C264" s="5" t="str">
        <f>IF(ISBLANK(PasteValuesHere!T263),"",PasteValuesHere!T263)</f>
        <v/>
      </c>
      <c r="D264" s="6" t="str">
        <f>IF(ISBLANK(PasteValuesHere!M263),"",PasteValuesHere!M263)</f>
        <v/>
      </c>
      <c r="E264" s="5" t="str">
        <f>IF(ISBLANK(PasteValuesHere!O263),"",PasteValuesHere!O263)</f>
        <v/>
      </c>
      <c r="F264" s="5" t="str">
        <f>IF(ISBLANK(PasteValuesHere!Q263),"",PasteValuesHere!Q263)</f>
        <v/>
      </c>
    </row>
    <row r="265" spans="1:6" x14ac:dyDescent="0.25">
      <c r="A265" s="5" t="str">
        <f>IF(ISBLANK(PasteValuesHere!D264),"",PasteValuesHere!D264*PasteValuesHere!N264)</f>
        <v/>
      </c>
      <c r="B265" s="5" t="str">
        <f>IF(ISBLANK(PasteValuesHere!R264),"",PasteValuesHere!R264)</f>
        <v/>
      </c>
      <c r="C265" s="5" t="str">
        <f>IF(ISBLANK(PasteValuesHere!T264),"",PasteValuesHere!T264)</f>
        <v/>
      </c>
      <c r="D265" s="6" t="str">
        <f>IF(ISBLANK(PasteValuesHere!M264),"",PasteValuesHere!M264)</f>
        <v/>
      </c>
      <c r="E265" s="5" t="str">
        <f>IF(ISBLANK(PasteValuesHere!O264),"",PasteValuesHere!O264)</f>
        <v/>
      </c>
      <c r="F265" s="5" t="str">
        <f>IF(ISBLANK(PasteValuesHere!Q264),"",PasteValuesHere!Q264)</f>
        <v/>
      </c>
    </row>
    <row r="266" spans="1:6" x14ac:dyDescent="0.25">
      <c r="A266" s="5" t="str">
        <f>IF(ISBLANK(PasteValuesHere!D265),"",PasteValuesHere!D265*PasteValuesHere!N265)</f>
        <v/>
      </c>
      <c r="B266" s="5" t="str">
        <f>IF(ISBLANK(PasteValuesHere!R265),"",PasteValuesHere!R265)</f>
        <v/>
      </c>
      <c r="C266" s="5" t="str">
        <f>IF(ISBLANK(PasteValuesHere!T265),"",PasteValuesHere!T265)</f>
        <v/>
      </c>
      <c r="D266" s="6" t="str">
        <f>IF(ISBLANK(PasteValuesHere!M265),"",PasteValuesHere!M265)</f>
        <v/>
      </c>
      <c r="E266" s="5" t="str">
        <f>IF(ISBLANK(PasteValuesHere!O265),"",PasteValuesHere!O265)</f>
        <v/>
      </c>
      <c r="F266" s="5" t="str">
        <f>IF(ISBLANK(PasteValuesHere!Q265),"",PasteValuesHere!Q265)</f>
        <v/>
      </c>
    </row>
    <row r="267" spans="1:6" x14ac:dyDescent="0.25">
      <c r="A267" s="5" t="str">
        <f>IF(ISBLANK(PasteValuesHere!D266),"",PasteValuesHere!D266*PasteValuesHere!N266)</f>
        <v/>
      </c>
      <c r="B267" s="5" t="str">
        <f>IF(ISBLANK(PasteValuesHere!R266),"",PasteValuesHere!R266)</f>
        <v/>
      </c>
      <c r="C267" s="5" t="str">
        <f>IF(ISBLANK(PasteValuesHere!T266),"",PasteValuesHere!T266)</f>
        <v/>
      </c>
      <c r="D267" s="6" t="str">
        <f>IF(ISBLANK(PasteValuesHere!M266),"",PasteValuesHere!M266)</f>
        <v/>
      </c>
      <c r="E267" s="5" t="str">
        <f>IF(ISBLANK(PasteValuesHere!O266),"",PasteValuesHere!O266)</f>
        <v/>
      </c>
      <c r="F267" s="5" t="str">
        <f>IF(ISBLANK(PasteValuesHere!Q266),"",PasteValuesHere!Q266)</f>
        <v/>
      </c>
    </row>
    <row r="268" spans="1:6" x14ac:dyDescent="0.25">
      <c r="A268" s="5" t="str">
        <f>IF(ISBLANK(PasteValuesHere!D267),"",PasteValuesHere!D267*PasteValuesHere!N267)</f>
        <v/>
      </c>
      <c r="B268" s="5" t="str">
        <f>IF(ISBLANK(PasteValuesHere!R267),"",PasteValuesHere!R267)</f>
        <v/>
      </c>
      <c r="C268" s="5" t="str">
        <f>IF(ISBLANK(PasteValuesHere!T267),"",PasteValuesHere!T267)</f>
        <v/>
      </c>
      <c r="D268" s="6" t="str">
        <f>IF(ISBLANK(PasteValuesHere!M267),"",PasteValuesHere!M267)</f>
        <v/>
      </c>
      <c r="E268" s="5" t="str">
        <f>IF(ISBLANK(PasteValuesHere!O267),"",PasteValuesHere!O267)</f>
        <v/>
      </c>
      <c r="F268" s="5" t="str">
        <f>IF(ISBLANK(PasteValuesHere!Q267),"",PasteValuesHere!Q267)</f>
        <v/>
      </c>
    </row>
    <row r="269" spans="1:6" x14ac:dyDescent="0.25">
      <c r="A269" s="5" t="str">
        <f>IF(ISBLANK(PasteValuesHere!D268),"",PasteValuesHere!D268*PasteValuesHere!N268)</f>
        <v/>
      </c>
      <c r="B269" s="5" t="str">
        <f>IF(ISBLANK(PasteValuesHere!R268),"",PasteValuesHere!R268)</f>
        <v/>
      </c>
      <c r="C269" s="5" t="str">
        <f>IF(ISBLANK(PasteValuesHere!T268),"",PasteValuesHere!T268)</f>
        <v/>
      </c>
      <c r="D269" s="6" t="str">
        <f>IF(ISBLANK(PasteValuesHere!M268),"",PasteValuesHere!M268)</f>
        <v/>
      </c>
      <c r="E269" s="5" t="str">
        <f>IF(ISBLANK(PasteValuesHere!O268),"",PasteValuesHere!O268)</f>
        <v/>
      </c>
      <c r="F269" s="5" t="str">
        <f>IF(ISBLANK(PasteValuesHere!Q268),"",PasteValuesHere!Q268)</f>
        <v/>
      </c>
    </row>
    <row r="270" spans="1:6" x14ac:dyDescent="0.25">
      <c r="A270" s="5" t="str">
        <f>IF(ISBLANK(PasteValuesHere!D269),"",PasteValuesHere!D269*PasteValuesHere!N269)</f>
        <v/>
      </c>
      <c r="B270" s="5" t="str">
        <f>IF(ISBLANK(PasteValuesHere!R269),"",PasteValuesHere!R269)</f>
        <v/>
      </c>
      <c r="C270" s="5" t="str">
        <f>IF(ISBLANK(PasteValuesHere!T269),"",PasteValuesHere!T269)</f>
        <v/>
      </c>
      <c r="D270" s="6" t="str">
        <f>IF(ISBLANK(PasteValuesHere!M269),"",PasteValuesHere!M269)</f>
        <v/>
      </c>
      <c r="E270" s="5" t="str">
        <f>IF(ISBLANK(PasteValuesHere!O269),"",PasteValuesHere!O269)</f>
        <v/>
      </c>
      <c r="F270" s="5" t="str">
        <f>IF(ISBLANK(PasteValuesHere!Q269),"",PasteValuesHere!Q269)</f>
        <v/>
      </c>
    </row>
    <row r="271" spans="1:6" x14ac:dyDescent="0.25">
      <c r="A271" s="5" t="str">
        <f>IF(ISBLANK(PasteValuesHere!D270),"",PasteValuesHere!D270*PasteValuesHere!N270)</f>
        <v/>
      </c>
      <c r="B271" s="5" t="str">
        <f>IF(ISBLANK(PasteValuesHere!R270),"",PasteValuesHere!R270)</f>
        <v/>
      </c>
      <c r="C271" s="5" t="str">
        <f>IF(ISBLANK(PasteValuesHere!T270),"",PasteValuesHere!T270)</f>
        <v/>
      </c>
      <c r="D271" s="6" t="str">
        <f>IF(ISBLANK(PasteValuesHere!M270),"",PasteValuesHere!M270)</f>
        <v/>
      </c>
      <c r="E271" s="5" t="str">
        <f>IF(ISBLANK(PasteValuesHere!O270),"",PasteValuesHere!O270)</f>
        <v/>
      </c>
      <c r="F271" s="5" t="str">
        <f>IF(ISBLANK(PasteValuesHere!Q270),"",PasteValuesHere!Q270)</f>
        <v/>
      </c>
    </row>
    <row r="272" spans="1:6" x14ac:dyDescent="0.25">
      <c r="A272" s="5" t="str">
        <f>IF(ISBLANK(PasteValuesHere!D271),"",PasteValuesHere!D271*PasteValuesHere!N271)</f>
        <v/>
      </c>
      <c r="B272" s="5" t="str">
        <f>IF(ISBLANK(PasteValuesHere!R271),"",PasteValuesHere!R271)</f>
        <v/>
      </c>
      <c r="C272" s="5" t="str">
        <f>IF(ISBLANK(PasteValuesHere!T271),"",PasteValuesHere!T271)</f>
        <v/>
      </c>
      <c r="D272" s="6" t="str">
        <f>IF(ISBLANK(PasteValuesHere!M271),"",PasteValuesHere!M271)</f>
        <v/>
      </c>
      <c r="E272" s="5" t="str">
        <f>IF(ISBLANK(PasteValuesHere!O271),"",PasteValuesHere!O271)</f>
        <v/>
      </c>
      <c r="F272" s="5" t="str">
        <f>IF(ISBLANK(PasteValuesHere!Q271),"",PasteValuesHere!Q271)</f>
        <v/>
      </c>
    </row>
    <row r="273" spans="1:6" x14ac:dyDescent="0.25">
      <c r="A273" s="5" t="str">
        <f>IF(ISBLANK(PasteValuesHere!D272),"",PasteValuesHere!D272*PasteValuesHere!N272)</f>
        <v/>
      </c>
      <c r="B273" s="5" t="str">
        <f>IF(ISBLANK(PasteValuesHere!R272),"",PasteValuesHere!R272)</f>
        <v/>
      </c>
      <c r="C273" s="5" t="str">
        <f>IF(ISBLANK(PasteValuesHere!T272),"",PasteValuesHere!T272)</f>
        <v/>
      </c>
      <c r="D273" s="6" t="str">
        <f>IF(ISBLANK(PasteValuesHere!M272),"",PasteValuesHere!M272)</f>
        <v/>
      </c>
      <c r="E273" s="5" t="str">
        <f>IF(ISBLANK(PasteValuesHere!O272),"",PasteValuesHere!O272)</f>
        <v/>
      </c>
      <c r="F273" s="5" t="str">
        <f>IF(ISBLANK(PasteValuesHere!Q272),"",PasteValuesHere!Q272)</f>
        <v/>
      </c>
    </row>
    <row r="274" spans="1:6" x14ac:dyDescent="0.25">
      <c r="A274" s="5" t="str">
        <f>IF(ISBLANK(PasteValuesHere!D273),"",PasteValuesHere!D273*PasteValuesHere!N273)</f>
        <v/>
      </c>
      <c r="B274" s="5" t="str">
        <f>IF(ISBLANK(PasteValuesHere!R273),"",PasteValuesHere!R273)</f>
        <v/>
      </c>
      <c r="C274" s="5" t="str">
        <f>IF(ISBLANK(PasteValuesHere!T273),"",PasteValuesHere!T273)</f>
        <v/>
      </c>
      <c r="D274" s="6" t="str">
        <f>IF(ISBLANK(PasteValuesHere!M273),"",PasteValuesHere!M273)</f>
        <v/>
      </c>
      <c r="E274" s="5" t="str">
        <f>IF(ISBLANK(PasteValuesHere!O273),"",PasteValuesHere!O273)</f>
        <v/>
      </c>
      <c r="F274" s="5" t="str">
        <f>IF(ISBLANK(PasteValuesHere!Q273),"",PasteValuesHere!Q273)</f>
        <v/>
      </c>
    </row>
    <row r="275" spans="1:6" x14ac:dyDescent="0.25">
      <c r="A275" s="5" t="str">
        <f>IF(ISBLANK(PasteValuesHere!D274),"",PasteValuesHere!D274*PasteValuesHere!N274)</f>
        <v/>
      </c>
      <c r="B275" s="5" t="str">
        <f>IF(ISBLANK(PasteValuesHere!R274),"",PasteValuesHere!R274)</f>
        <v/>
      </c>
      <c r="C275" s="5" t="str">
        <f>IF(ISBLANK(PasteValuesHere!T274),"",PasteValuesHere!T274)</f>
        <v/>
      </c>
      <c r="D275" s="6" t="str">
        <f>IF(ISBLANK(PasteValuesHere!M274),"",PasteValuesHere!M274)</f>
        <v/>
      </c>
      <c r="E275" s="5" t="str">
        <f>IF(ISBLANK(PasteValuesHere!O274),"",PasteValuesHere!O274)</f>
        <v/>
      </c>
      <c r="F275" s="5" t="str">
        <f>IF(ISBLANK(PasteValuesHere!Q274),"",PasteValuesHere!Q274)</f>
        <v/>
      </c>
    </row>
    <row r="276" spans="1:6" x14ac:dyDescent="0.25">
      <c r="A276" s="5" t="str">
        <f>IF(ISBLANK(PasteValuesHere!D275),"",PasteValuesHere!D275*PasteValuesHere!N275)</f>
        <v/>
      </c>
      <c r="B276" s="5" t="str">
        <f>IF(ISBLANK(PasteValuesHere!R275),"",PasteValuesHere!R275)</f>
        <v/>
      </c>
      <c r="C276" s="5" t="str">
        <f>IF(ISBLANK(PasteValuesHere!T275),"",PasteValuesHere!T275)</f>
        <v/>
      </c>
      <c r="D276" s="6" t="str">
        <f>IF(ISBLANK(PasteValuesHere!M275),"",PasteValuesHere!M275)</f>
        <v/>
      </c>
      <c r="E276" s="5" t="str">
        <f>IF(ISBLANK(PasteValuesHere!O275),"",PasteValuesHere!O275)</f>
        <v/>
      </c>
      <c r="F276" s="5" t="str">
        <f>IF(ISBLANK(PasteValuesHere!Q275),"",PasteValuesHere!Q275)</f>
        <v/>
      </c>
    </row>
    <row r="277" spans="1:6" x14ac:dyDescent="0.25">
      <c r="A277" s="5" t="str">
        <f>IF(ISBLANK(PasteValuesHere!D276),"",PasteValuesHere!D276*PasteValuesHere!N276)</f>
        <v/>
      </c>
      <c r="B277" s="5" t="str">
        <f>IF(ISBLANK(PasteValuesHere!R276),"",PasteValuesHere!R276)</f>
        <v/>
      </c>
      <c r="C277" s="5" t="str">
        <f>IF(ISBLANK(PasteValuesHere!T276),"",PasteValuesHere!T276)</f>
        <v/>
      </c>
      <c r="D277" s="6" t="str">
        <f>IF(ISBLANK(PasteValuesHere!M276),"",PasteValuesHere!M276)</f>
        <v/>
      </c>
      <c r="E277" s="5" t="str">
        <f>IF(ISBLANK(PasteValuesHere!O276),"",PasteValuesHere!O276)</f>
        <v/>
      </c>
      <c r="F277" s="5" t="str">
        <f>IF(ISBLANK(PasteValuesHere!Q276),"",PasteValuesHere!Q276)</f>
        <v/>
      </c>
    </row>
    <row r="278" spans="1:6" x14ac:dyDescent="0.25">
      <c r="A278" s="5" t="str">
        <f>IF(ISBLANK(PasteValuesHere!D277),"",PasteValuesHere!D277*PasteValuesHere!N277)</f>
        <v/>
      </c>
      <c r="B278" s="5" t="str">
        <f>IF(ISBLANK(PasteValuesHere!R277),"",PasteValuesHere!R277)</f>
        <v/>
      </c>
      <c r="C278" s="5" t="str">
        <f>IF(ISBLANK(PasteValuesHere!T277),"",PasteValuesHere!T277)</f>
        <v/>
      </c>
      <c r="D278" s="6" t="str">
        <f>IF(ISBLANK(PasteValuesHere!M277),"",PasteValuesHere!M277)</f>
        <v/>
      </c>
      <c r="E278" s="5" t="str">
        <f>IF(ISBLANK(PasteValuesHere!O277),"",PasteValuesHere!O277)</f>
        <v/>
      </c>
      <c r="F278" s="5" t="str">
        <f>IF(ISBLANK(PasteValuesHere!Q277),"",PasteValuesHere!Q277)</f>
        <v/>
      </c>
    </row>
    <row r="279" spans="1:6" x14ac:dyDescent="0.25">
      <c r="A279" s="5" t="str">
        <f>IF(ISBLANK(PasteValuesHere!D278),"",PasteValuesHere!D278*PasteValuesHere!N278)</f>
        <v/>
      </c>
      <c r="B279" s="5" t="str">
        <f>IF(ISBLANK(PasteValuesHere!R278),"",PasteValuesHere!R278)</f>
        <v/>
      </c>
      <c r="C279" s="5" t="str">
        <f>IF(ISBLANK(PasteValuesHere!T278),"",PasteValuesHere!T278)</f>
        <v/>
      </c>
      <c r="D279" s="6" t="str">
        <f>IF(ISBLANK(PasteValuesHere!M278),"",PasteValuesHere!M278)</f>
        <v/>
      </c>
      <c r="E279" s="5" t="str">
        <f>IF(ISBLANK(PasteValuesHere!O278),"",PasteValuesHere!O278)</f>
        <v/>
      </c>
      <c r="F279" s="5" t="str">
        <f>IF(ISBLANK(PasteValuesHere!Q278),"",PasteValuesHere!Q278)</f>
        <v/>
      </c>
    </row>
    <row r="280" spans="1:6" x14ac:dyDescent="0.25">
      <c r="A280" s="5" t="str">
        <f>IF(ISBLANK(PasteValuesHere!D279),"",PasteValuesHere!D279*PasteValuesHere!N279)</f>
        <v/>
      </c>
      <c r="B280" s="5" t="str">
        <f>IF(ISBLANK(PasteValuesHere!R279),"",PasteValuesHere!R279)</f>
        <v/>
      </c>
      <c r="C280" s="5" t="str">
        <f>IF(ISBLANK(PasteValuesHere!T279),"",PasteValuesHere!T279)</f>
        <v/>
      </c>
      <c r="D280" s="6" t="str">
        <f>IF(ISBLANK(PasteValuesHere!M279),"",PasteValuesHere!M279)</f>
        <v/>
      </c>
      <c r="E280" s="5" t="str">
        <f>IF(ISBLANK(PasteValuesHere!O279),"",PasteValuesHere!O279)</f>
        <v/>
      </c>
      <c r="F280" s="5" t="str">
        <f>IF(ISBLANK(PasteValuesHere!Q279),"",PasteValuesHere!Q279)</f>
        <v/>
      </c>
    </row>
    <row r="281" spans="1:6" x14ac:dyDescent="0.25">
      <c r="A281" s="5" t="str">
        <f>IF(ISBLANK(PasteValuesHere!D280),"",PasteValuesHere!D280*PasteValuesHere!N280)</f>
        <v/>
      </c>
      <c r="B281" s="5" t="str">
        <f>IF(ISBLANK(PasteValuesHere!R280),"",PasteValuesHere!R280)</f>
        <v/>
      </c>
      <c r="C281" s="5" t="str">
        <f>IF(ISBLANK(PasteValuesHere!T280),"",PasteValuesHere!T280)</f>
        <v/>
      </c>
      <c r="D281" s="6" t="str">
        <f>IF(ISBLANK(PasteValuesHere!M280),"",PasteValuesHere!M280)</f>
        <v/>
      </c>
      <c r="E281" s="5" t="str">
        <f>IF(ISBLANK(PasteValuesHere!O280),"",PasteValuesHere!O280)</f>
        <v/>
      </c>
      <c r="F281" s="5" t="str">
        <f>IF(ISBLANK(PasteValuesHere!Q280),"",PasteValuesHere!Q280)</f>
        <v/>
      </c>
    </row>
    <row r="282" spans="1:6" x14ac:dyDescent="0.25">
      <c r="A282" s="5" t="str">
        <f>IF(ISBLANK(PasteValuesHere!D281),"",PasteValuesHere!D281*PasteValuesHere!N281)</f>
        <v/>
      </c>
      <c r="B282" s="5" t="str">
        <f>IF(ISBLANK(PasteValuesHere!R281),"",PasteValuesHere!R281)</f>
        <v/>
      </c>
      <c r="C282" s="5" t="str">
        <f>IF(ISBLANK(PasteValuesHere!T281),"",PasteValuesHere!T281)</f>
        <v/>
      </c>
      <c r="D282" s="6" t="str">
        <f>IF(ISBLANK(PasteValuesHere!M281),"",PasteValuesHere!M281)</f>
        <v/>
      </c>
      <c r="E282" s="5" t="str">
        <f>IF(ISBLANK(PasteValuesHere!O281),"",PasteValuesHere!O281)</f>
        <v/>
      </c>
      <c r="F282" s="5" t="str">
        <f>IF(ISBLANK(PasteValuesHere!Q281),"",PasteValuesHere!Q281)</f>
        <v/>
      </c>
    </row>
    <row r="283" spans="1:6" x14ac:dyDescent="0.25">
      <c r="A283" s="5" t="str">
        <f>IF(ISBLANK(PasteValuesHere!D282),"",PasteValuesHere!D282*PasteValuesHere!N282)</f>
        <v/>
      </c>
      <c r="B283" s="5" t="str">
        <f>IF(ISBLANK(PasteValuesHere!R282),"",PasteValuesHere!R282)</f>
        <v/>
      </c>
      <c r="C283" s="5" t="str">
        <f>IF(ISBLANK(PasteValuesHere!T282),"",PasteValuesHere!T282)</f>
        <v/>
      </c>
      <c r="D283" s="6" t="str">
        <f>IF(ISBLANK(PasteValuesHere!M282),"",PasteValuesHere!M282)</f>
        <v/>
      </c>
      <c r="E283" s="5" t="str">
        <f>IF(ISBLANK(PasteValuesHere!O282),"",PasteValuesHere!O282)</f>
        <v/>
      </c>
      <c r="F283" s="5" t="str">
        <f>IF(ISBLANK(PasteValuesHere!Q282),"",PasteValuesHere!Q282)</f>
        <v/>
      </c>
    </row>
    <row r="284" spans="1:6" x14ac:dyDescent="0.25">
      <c r="A284" s="5" t="str">
        <f>IF(ISBLANK(PasteValuesHere!D283),"",PasteValuesHere!D283*PasteValuesHere!N283)</f>
        <v/>
      </c>
      <c r="B284" s="5" t="str">
        <f>IF(ISBLANK(PasteValuesHere!R283),"",PasteValuesHere!R283)</f>
        <v/>
      </c>
      <c r="C284" s="5" t="str">
        <f>IF(ISBLANK(PasteValuesHere!T283),"",PasteValuesHere!T283)</f>
        <v/>
      </c>
      <c r="D284" s="6" t="str">
        <f>IF(ISBLANK(PasteValuesHere!M283),"",PasteValuesHere!M283)</f>
        <v/>
      </c>
      <c r="E284" s="5" t="str">
        <f>IF(ISBLANK(PasteValuesHere!O283),"",PasteValuesHere!O283)</f>
        <v/>
      </c>
      <c r="F284" s="5" t="str">
        <f>IF(ISBLANK(PasteValuesHere!Q283),"",PasteValuesHere!Q283)</f>
        <v/>
      </c>
    </row>
    <row r="285" spans="1:6" x14ac:dyDescent="0.25">
      <c r="A285" s="5" t="str">
        <f>IF(ISBLANK(PasteValuesHere!D284),"",PasteValuesHere!D284*PasteValuesHere!N284)</f>
        <v/>
      </c>
      <c r="B285" s="5" t="str">
        <f>IF(ISBLANK(PasteValuesHere!R284),"",PasteValuesHere!R284)</f>
        <v/>
      </c>
      <c r="C285" s="5" t="str">
        <f>IF(ISBLANK(PasteValuesHere!T284),"",PasteValuesHere!T284)</f>
        <v/>
      </c>
      <c r="D285" s="6" t="str">
        <f>IF(ISBLANK(PasteValuesHere!M284),"",PasteValuesHere!M284)</f>
        <v/>
      </c>
      <c r="E285" s="5" t="str">
        <f>IF(ISBLANK(PasteValuesHere!O284),"",PasteValuesHere!O284)</f>
        <v/>
      </c>
      <c r="F285" s="5" t="str">
        <f>IF(ISBLANK(PasteValuesHere!Q284),"",PasteValuesHere!Q284)</f>
        <v/>
      </c>
    </row>
    <row r="286" spans="1:6" x14ac:dyDescent="0.25">
      <c r="A286" s="5" t="str">
        <f>IF(ISBLANK(PasteValuesHere!D285),"",PasteValuesHere!D285*PasteValuesHere!N285)</f>
        <v/>
      </c>
      <c r="B286" s="5" t="str">
        <f>IF(ISBLANK(PasteValuesHere!R285),"",PasteValuesHere!R285)</f>
        <v/>
      </c>
      <c r="C286" s="5" t="str">
        <f>IF(ISBLANK(PasteValuesHere!T285),"",PasteValuesHere!T285)</f>
        <v/>
      </c>
      <c r="D286" s="6" t="str">
        <f>IF(ISBLANK(PasteValuesHere!M285),"",PasteValuesHere!M285)</f>
        <v/>
      </c>
      <c r="E286" s="5" t="str">
        <f>IF(ISBLANK(PasteValuesHere!O285),"",PasteValuesHere!O285)</f>
        <v/>
      </c>
      <c r="F286" s="5" t="str">
        <f>IF(ISBLANK(PasteValuesHere!Q285),"",PasteValuesHere!Q285)</f>
        <v/>
      </c>
    </row>
    <row r="287" spans="1:6" x14ac:dyDescent="0.25">
      <c r="A287" s="5" t="str">
        <f>IF(ISBLANK(PasteValuesHere!D286),"",PasteValuesHere!D286*PasteValuesHere!N286)</f>
        <v/>
      </c>
      <c r="B287" s="5" t="str">
        <f>IF(ISBLANK(PasteValuesHere!R286),"",PasteValuesHere!R286)</f>
        <v/>
      </c>
      <c r="C287" s="5" t="str">
        <f>IF(ISBLANK(PasteValuesHere!T286),"",PasteValuesHere!T286)</f>
        <v/>
      </c>
      <c r="D287" s="6" t="str">
        <f>IF(ISBLANK(PasteValuesHere!M286),"",PasteValuesHere!M286)</f>
        <v/>
      </c>
      <c r="E287" s="5" t="str">
        <f>IF(ISBLANK(PasteValuesHere!O286),"",PasteValuesHere!O286)</f>
        <v/>
      </c>
      <c r="F287" s="5" t="str">
        <f>IF(ISBLANK(PasteValuesHere!Q286),"",PasteValuesHere!Q286)</f>
        <v/>
      </c>
    </row>
    <row r="288" spans="1:6" x14ac:dyDescent="0.25">
      <c r="A288" s="5" t="str">
        <f>IF(ISBLANK(PasteValuesHere!D287),"",PasteValuesHere!D287*PasteValuesHere!N287)</f>
        <v/>
      </c>
      <c r="B288" s="5" t="str">
        <f>IF(ISBLANK(PasteValuesHere!R287),"",PasteValuesHere!R287)</f>
        <v/>
      </c>
      <c r="C288" s="5" t="str">
        <f>IF(ISBLANK(PasteValuesHere!T287),"",PasteValuesHere!T287)</f>
        <v/>
      </c>
      <c r="D288" s="6" t="str">
        <f>IF(ISBLANK(PasteValuesHere!M287),"",PasteValuesHere!M287)</f>
        <v/>
      </c>
      <c r="E288" s="5" t="str">
        <f>IF(ISBLANK(PasteValuesHere!O287),"",PasteValuesHere!O287)</f>
        <v/>
      </c>
      <c r="F288" s="5" t="str">
        <f>IF(ISBLANK(PasteValuesHere!Q287),"",PasteValuesHere!Q287)</f>
        <v/>
      </c>
    </row>
    <row r="289" spans="1:6" x14ac:dyDescent="0.25">
      <c r="A289" s="5" t="str">
        <f>IF(ISBLANK(PasteValuesHere!D288),"",PasteValuesHere!D288*PasteValuesHere!N288)</f>
        <v/>
      </c>
      <c r="B289" s="5" t="str">
        <f>IF(ISBLANK(PasteValuesHere!R288),"",PasteValuesHere!R288)</f>
        <v/>
      </c>
      <c r="C289" s="5" t="str">
        <f>IF(ISBLANK(PasteValuesHere!T288),"",PasteValuesHere!T288)</f>
        <v/>
      </c>
      <c r="D289" s="6" t="str">
        <f>IF(ISBLANK(PasteValuesHere!M288),"",PasteValuesHere!M288)</f>
        <v/>
      </c>
      <c r="E289" s="5" t="str">
        <f>IF(ISBLANK(PasteValuesHere!O288),"",PasteValuesHere!O288)</f>
        <v/>
      </c>
      <c r="F289" s="5" t="str">
        <f>IF(ISBLANK(PasteValuesHere!Q288),"",PasteValuesHere!Q288)</f>
        <v/>
      </c>
    </row>
    <row r="290" spans="1:6" x14ac:dyDescent="0.25">
      <c r="A290" s="5" t="str">
        <f>IF(ISBLANK(PasteValuesHere!D289),"",PasteValuesHere!D289*PasteValuesHere!N289)</f>
        <v/>
      </c>
      <c r="B290" s="5" t="str">
        <f>IF(ISBLANK(PasteValuesHere!R289),"",PasteValuesHere!R289)</f>
        <v/>
      </c>
      <c r="C290" s="5" t="str">
        <f>IF(ISBLANK(PasteValuesHere!T289),"",PasteValuesHere!T289)</f>
        <v/>
      </c>
      <c r="D290" s="6" t="str">
        <f>IF(ISBLANK(PasteValuesHere!M289),"",PasteValuesHere!M289)</f>
        <v/>
      </c>
      <c r="E290" s="5" t="str">
        <f>IF(ISBLANK(PasteValuesHere!O289),"",PasteValuesHere!O289)</f>
        <v/>
      </c>
      <c r="F290" s="5" t="str">
        <f>IF(ISBLANK(PasteValuesHere!Q289),"",PasteValuesHere!Q289)</f>
        <v/>
      </c>
    </row>
    <row r="291" spans="1:6" x14ac:dyDescent="0.25">
      <c r="A291" s="5" t="str">
        <f>IF(ISBLANK(PasteValuesHere!D290),"",PasteValuesHere!D290*PasteValuesHere!N290)</f>
        <v/>
      </c>
      <c r="B291" s="5" t="str">
        <f>IF(ISBLANK(PasteValuesHere!R290),"",PasteValuesHere!R290)</f>
        <v/>
      </c>
      <c r="C291" s="5" t="str">
        <f>IF(ISBLANK(PasteValuesHere!T290),"",PasteValuesHere!T290)</f>
        <v/>
      </c>
      <c r="D291" s="6" t="str">
        <f>IF(ISBLANK(PasteValuesHere!M290),"",PasteValuesHere!M290)</f>
        <v/>
      </c>
      <c r="E291" s="5" t="str">
        <f>IF(ISBLANK(PasteValuesHere!O290),"",PasteValuesHere!O290)</f>
        <v/>
      </c>
      <c r="F291" s="5" t="str">
        <f>IF(ISBLANK(PasteValuesHere!Q290),"",PasteValuesHere!Q290)</f>
        <v/>
      </c>
    </row>
    <row r="292" spans="1:6" x14ac:dyDescent="0.25">
      <c r="A292" s="5" t="str">
        <f>IF(ISBLANK(PasteValuesHere!D291),"",PasteValuesHere!D291*PasteValuesHere!N291)</f>
        <v/>
      </c>
      <c r="B292" s="5" t="str">
        <f>IF(ISBLANK(PasteValuesHere!R291),"",PasteValuesHere!R291)</f>
        <v/>
      </c>
      <c r="C292" s="5" t="str">
        <f>IF(ISBLANK(PasteValuesHere!T291),"",PasteValuesHere!T291)</f>
        <v/>
      </c>
      <c r="D292" s="6" t="str">
        <f>IF(ISBLANK(PasteValuesHere!M291),"",PasteValuesHere!M291)</f>
        <v/>
      </c>
      <c r="E292" s="5" t="str">
        <f>IF(ISBLANK(PasteValuesHere!O291),"",PasteValuesHere!O291)</f>
        <v/>
      </c>
      <c r="F292" s="5" t="str">
        <f>IF(ISBLANK(PasteValuesHere!Q291),"",PasteValuesHere!Q291)</f>
        <v/>
      </c>
    </row>
    <row r="293" spans="1:6" x14ac:dyDescent="0.25">
      <c r="A293" s="5" t="str">
        <f>IF(ISBLANK(PasteValuesHere!D292),"",PasteValuesHere!D292*PasteValuesHere!N292)</f>
        <v/>
      </c>
      <c r="B293" s="5" t="str">
        <f>IF(ISBLANK(PasteValuesHere!R292),"",PasteValuesHere!R292)</f>
        <v/>
      </c>
      <c r="C293" s="5" t="str">
        <f>IF(ISBLANK(PasteValuesHere!T292),"",PasteValuesHere!T292)</f>
        <v/>
      </c>
      <c r="D293" s="6" t="str">
        <f>IF(ISBLANK(PasteValuesHere!M292),"",PasteValuesHere!M292)</f>
        <v/>
      </c>
      <c r="E293" s="5" t="str">
        <f>IF(ISBLANK(PasteValuesHere!O292),"",PasteValuesHere!O292)</f>
        <v/>
      </c>
      <c r="F293" s="5" t="str">
        <f>IF(ISBLANK(PasteValuesHere!Q292),"",PasteValuesHere!Q292)</f>
        <v/>
      </c>
    </row>
    <row r="294" spans="1:6" x14ac:dyDescent="0.25">
      <c r="A294" s="5" t="str">
        <f>IF(ISBLANK(PasteValuesHere!D293),"",PasteValuesHere!D293*PasteValuesHere!N293)</f>
        <v/>
      </c>
      <c r="B294" s="5" t="str">
        <f>IF(ISBLANK(PasteValuesHere!R293),"",PasteValuesHere!R293)</f>
        <v/>
      </c>
      <c r="C294" s="5" t="str">
        <f>IF(ISBLANK(PasteValuesHere!T293),"",PasteValuesHere!T293)</f>
        <v/>
      </c>
      <c r="D294" s="6" t="str">
        <f>IF(ISBLANK(PasteValuesHere!M293),"",PasteValuesHere!M293)</f>
        <v/>
      </c>
      <c r="E294" s="5" t="str">
        <f>IF(ISBLANK(PasteValuesHere!O293),"",PasteValuesHere!O293)</f>
        <v/>
      </c>
      <c r="F294" s="5" t="str">
        <f>IF(ISBLANK(PasteValuesHere!Q293),"",PasteValuesHere!Q293)</f>
        <v/>
      </c>
    </row>
    <row r="295" spans="1:6" x14ac:dyDescent="0.25">
      <c r="A295" s="5" t="str">
        <f>IF(ISBLANK(PasteValuesHere!D294),"",PasteValuesHere!D294*PasteValuesHere!N294)</f>
        <v/>
      </c>
      <c r="B295" s="5" t="str">
        <f>IF(ISBLANK(PasteValuesHere!R294),"",PasteValuesHere!R294)</f>
        <v/>
      </c>
      <c r="C295" s="5" t="str">
        <f>IF(ISBLANK(PasteValuesHere!T294),"",PasteValuesHere!T294)</f>
        <v/>
      </c>
      <c r="D295" s="6" t="str">
        <f>IF(ISBLANK(PasteValuesHere!M294),"",PasteValuesHere!M294)</f>
        <v/>
      </c>
      <c r="E295" s="5" t="str">
        <f>IF(ISBLANK(PasteValuesHere!O294),"",PasteValuesHere!O294)</f>
        <v/>
      </c>
      <c r="F295" s="5" t="str">
        <f>IF(ISBLANK(PasteValuesHere!Q294),"",PasteValuesHere!Q294)</f>
        <v/>
      </c>
    </row>
    <row r="296" spans="1:6" x14ac:dyDescent="0.25">
      <c r="A296" s="5" t="str">
        <f>IF(ISBLANK(PasteValuesHere!D295),"",PasteValuesHere!D295*PasteValuesHere!N295)</f>
        <v/>
      </c>
      <c r="B296" s="5" t="str">
        <f>IF(ISBLANK(PasteValuesHere!R295),"",PasteValuesHere!R295)</f>
        <v/>
      </c>
      <c r="C296" s="5" t="str">
        <f>IF(ISBLANK(PasteValuesHere!T295),"",PasteValuesHere!T295)</f>
        <v/>
      </c>
      <c r="D296" s="6" t="str">
        <f>IF(ISBLANK(PasteValuesHere!M295),"",PasteValuesHere!M295)</f>
        <v/>
      </c>
      <c r="E296" s="5" t="str">
        <f>IF(ISBLANK(PasteValuesHere!O295),"",PasteValuesHere!O295)</f>
        <v/>
      </c>
      <c r="F296" s="5" t="str">
        <f>IF(ISBLANK(PasteValuesHere!Q295),"",PasteValuesHere!Q295)</f>
        <v/>
      </c>
    </row>
    <row r="297" spans="1:6" x14ac:dyDescent="0.25">
      <c r="A297" s="5" t="str">
        <f>IF(ISBLANK(PasteValuesHere!D296),"",PasteValuesHere!D296*PasteValuesHere!N296)</f>
        <v/>
      </c>
      <c r="B297" s="5" t="str">
        <f>IF(ISBLANK(PasteValuesHere!R296),"",PasteValuesHere!R296)</f>
        <v/>
      </c>
      <c r="C297" s="5" t="str">
        <f>IF(ISBLANK(PasteValuesHere!T296),"",PasteValuesHere!T296)</f>
        <v/>
      </c>
      <c r="D297" s="6" t="str">
        <f>IF(ISBLANK(PasteValuesHere!M296),"",PasteValuesHere!M296)</f>
        <v/>
      </c>
      <c r="E297" s="5" t="str">
        <f>IF(ISBLANK(PasteValuesHere!O296),"",PasteValuesHere!O296)</f>
        <v/>
      </c>
      <c r="F297" s="5" t="str">
        <f>IF(ISBLANK(PasteValuesHere!Q296),"",PasteValuesHere!Q296)</f>
        <v/>
      </c>
    </row>
    <row r="298" spans="1:6" x14ac:dyDescent="0.25">
      <c r="A298" s="5" t="str">
        <f>IF(ISBLANK(PasteValuesHere!D297),"",PasteValuesHere!D297*PasteValuesHere!N297)</f>
        <v/>
      </c>
      <c r="B298" s="5" t="str">
        <f>IF(ISBLANK(PasteValuesHere!R297),"",PasteValuesHere!R297)</f>
        <v/>
      </c>
      <c r="C298" s="5" t="str">
        <f>IF(ISBLANK(PasteValuesHere!T297),"",PasteValuesHere!T297)</f>
        <v/>
      </c>
      <c r="D298" s="6" t="str">
        <f>IF(ISBLANK(PasteValuesHere!M297),"",PasteValuesHere!M297)</f>
        <v/>
      </c>
      <c r="E298" s="5" t="str">
        <f>IF(ISBLANK(PasteValuesHere!O297),"",PasteValuesHere!O297)</f>
        <v/>
      </c>
      <c r="F298" s="5" t="str">
        <f>IF(ISBLANK(PasteValuesHere!Q297),"",PasteValuesHere!Q297)</f>
        <v/>
      </c>
    </row>
    <row r="299" spans="1:6" x14ac:dyDescent="0.25">
      <c r="A299" s="5" t="str">
        <f>IF(ISBLANK(PasteValuesHere!D298),"",PasteValuesHere!D298*PasteValuesHere!N298)</f>
        <v/>
      </c>
      <c r="B299" s="5" t="str">
        <f>IF(ISBLANK(PasteValuesHere!R298),"",PasteValuesHere!R298)</f>
        <v/>
      </c>
      <c r="C299" s="5" t="str">
        <f>IF(ISBLANK(PasteValuesHere!T298),"",PasteValuesHere!T298)</f>
        <v/>
      </c>
      <c r="D299" s="6" t="str">
        <f>IF(ISBLANK(PasteValuesHere!M298),"",PasteValuesHere!M298)</f>
        <v/>
      </c>
      <c r="E299" s="5" t="str">
        <f>IF(ISBLANK(PasteValuesHere!O298),"",PasteValuesHere!O298)</f>
        <v/>
      </c>
      <c r="F299" s="5" t="str">
        <f>IF(ISBLANK(PasteValuesHere!Q298),"",PasteValuesHere!Q298)</f>
        <v/>
      </c>
    </row>
    <row r="300" spans="1:6" x14ac:dyDescent="0.25">
      <c r="A300" s="5" t="str">
        <f>IF(ISBLANK(PasteValuesHere!D299),"",PasteValuesHere!D299*PasteValuesHere!N299)</f>
        <v/>
      </c>
      <c r="B300" s="5" t="str">
        <f>IF(ISBLANK(PasteValuesHere!R299),"",PasteValuesHere!R299)</f>
        <v/>
      </c>
      <c r="C300" s="5" t="str">
        <f>IF(ISBLANK(PasteValuesHere!T299),"",PasteValuesHere!T299)</f>
        <v/>
      </c>
      <c r="D300" s="6" t="str">
        <f>IF(ISBLANK(PasteValuesHere!M299),"",PasteValuesHere!M299)</f>
        <v/>
      </c>
      <c r="E300" s="5" t="str">
        <f>IF(ISBLANK(PasteValuesHere!O299),"",PasteValuesHere!O299)</f>
        <v/>
      </c>
      <c r="F300" s="5" t="str">
        <f>IF(ISBLANK(PasteValuesHere!Q299),"",PasteValuesHere!Q299)</f>
        <v/>
      </c>
    </row>
    <row r="301" spans="1:6" x14ac:dyDescent="0.25">
      <c r="A301" s="5" t="str">
        <f>IF(ISBLANK(PasteValuesHere!D300),"",PasteValuesHere!D300*PasteValuesHere!N300)</f>
        <v/>
      </c>
      <c r="B301" s="5" t="str">
        <f>IF(ISBLANK(PasteValuesHere!R300),"",PasteValuesHere!R300)</f>
        <v/>
      </c>
      <c r="C301" s="5" t="str">
        <f>IF(ISBLANK(PasteValuesHere!T300),"",PasteValuesHere!T300)</f>
        <v/>
      </c>
      <c r="D301" s="6" t="str">
        <f>IF(ISBLANK(PasteValuesHere!M300),"",PasteValuesHere!M300)</f>
        <v/>
      </c>
      <c r="E301" s="5" t="str">
        <f>IF(ISBLANK(PasteValuesHere!O300),"",PasteValuesHere!O300)</f>
        <v/>
      </c>
      <c r="F301" s="5" t="str">
        <f>IF(ISBLANK(PasteValuesHere!Q300),"",PasteValuesHere!Q300)</f>
        <v/>
      </c>
    </row>
    <row r="302" spans="1:6" x14ac:dyDescent="0.25">
      <c r="A302" s="5" t="str">
        <f>IF(ISBLANK(PasteValuesHere!D301),"",PasteValuesHere!D301*PasteValuesHere!N301)</f>
        <v/>
      </c>
      <c r="B302" s="5" t="str">
        <f>IF(ISBLANK(PasteValuesHere!R301),"",PasteValuesHere!R301)</f>
        <v/>
      </c>
      <c r="C302" s="5" t="str">
        <f>IF(ISBLANK(PasteValuesHere!T301),"",PasteValuesHere!T301)</f>
        <v/>
      </c>
      <c r="D302" s="6" t="str">
        <f>IF(ISBLANK(PasteValuesHere!M301),"",PasteValuesHere!M301)</f>
        <v/>
      </c>
      <c r="E302" s="5" t="str">
        <f>IF(ISBLANK(PasteValuesHere!O301),"",PasteValuesHere!O301)</f>
        <v/>
      </c>
      <c r="F302" s="5" t="str">
        <f>IF(ISBLANK(PasteValuesHere!Q301),"",PasteValuesHere!Q301)</f>
        <v/>
      </c>
    </row>
    <row r="303" spans="1:6" x14ac:dyDescent="0.25">
      <c r="A303" s="5" t="str">
        <f>IF(ISBLANK(PasteValuesHere!D302),"",PasteValuesHere!D302*PasteValuesHere!N302)</f>
        <v/>
      </c>
      <c r="B303" s="5" t="str">
        <f>IF(ISBLANK(PasteValuesHere!R302),"",PasteValuesHere!R302)</f>
        <v/>
      </c>
      <c r="C303" s="5" t="str">
        <f>IF(ISBLANK(PasteValuesHere!T302),"",PasteValuesHere!T302)</f>
        <v/>
      </c>
      <c r="D303" s="6" t="str">
        <f>IF(ISBLANK(PasteValuesHere!M302),"",PasteValuesHere!M302)</f>
        <v/>
      </c>
      <c r="E303" s="5" t="str">
        <f>IF(ISBLANK(PasteValuesHere!O302),"",PasteValuesHere!O302)</f>
        <v/>
      </c>
      <c r="F303" s="5" t="str">
        <f>IF(ISBLANK(PasteValuesHere!Q302),"",PasteValuesHere!Q302)</f>
        <v/>
      </c>
    </row>
    <row r="304" spans="1:6" x14ac:dyDescent="0.25">
      <c r="A304" s="5" t="str">
        <f>IF(ISBLANK(PasteValuesHere!D303),"",PasteValuesHere!D303*PasteValuesHere!N303)</f>
        <v/>
      </c>
      <c r="B304" s="5" t="str">
        <f>IF(ISBLANK(PasteValuesHere!R303),"",PasteValuesHere!R303)</f>
        <v/>
      </c>
      <c r="C304" s="5" t="str">
        <f>IF(ISBLANK(PasteValuesHere!T303),"",PasteValuesHere!T303)</f>
        <v/>
      </c>
      <c r="D304" s="6" t="str">
        <f>IF(ISBLANK(PasteValuesHere!M303),"",PasteValuesHere!M303)</f>
        <v/>
      </c>
      <c r="E304" s="5" t="str">
        <f>IF(ISBLANK(PasteValuesHere!O303),"",PasteValuesHere!O303)</f>
        <v/>
      </c>
      <c r="F304" s="5" t="str">
        <f>IF(ISBLANK(PasteValuesHere!Q303),"",PasteValuesHere!Q303)</f>
        <v/>
      </c>
    </row>
    <row r="305" spans="1:6" x14ac:dyDescent="0.25">
      <c r="A305" s="5" t="str">
        <f>IF(ISBLANK(PasteValuesHere!D304),"",PasteValuesHere!D304*PasteValuesHere!N304)</f>
        <v/>
      </c>
      <c r="B305" s="5" t="str">
        <f>IF(ISBLANK(PasteValuesHere!R304),"",PasteValuesHere!R304)</f>
        <v/>
      </c>
      <c r="C305" s="5" t="str">
        <f>IF(ISBLANK(PasteValuesHere!T304),"",PasteValuesHere!T304)</f>
        <v/>
      </c>
      <c r="D305" s="6" t="str">
        <f>IF(ISBLANK(PasteValuesHere!M304),"",PasteValuesHere!M304)</f>
        <v/>
      </c>
      <c r="E305" s="5" t="str">
        <f>IF(ISBLANK(PasteValuesHere!O304),"",PasteValuesHere!O304)</f>
        <v/>
      </c>
      <c r="F305" s="5" t="str">
        <f>IF(ISBLANK(PasteValuesHere!Q304),"",PasteValuesHere!Q304)</f>
        <v/>
      </c>
    </row>
    <row r="306" spans="1:6" x14ac:dyDescent="0.25">
      <c r="A306" s="5" t="str">
        <f>IF(ISBLANK(PasteValuesHere!D305),"",PasteValuesHere!D305*PasteValuesHere!N305)</f>
        <v/>
      </c>
      <c r="B306" s="5" t="str">
        <f>IF(ISBLANK(PasteValuesHere!R305),"",PasteValuesHere!R305)</f>
        <v/>
      </c>
      <c r="C306" s="5" t="str">
        <f>IF(ISBLANK(PasteValuesHere!T305),"",PasteValuesHere!T305)</f>
        <v/>
      </c>
      <c r="D306" s="6" t="str">
        <f>IF(ISBLANK(PasteValuesHere!M305),"",PasteValuesHere!M305)</f>
        <v/>
      </c>
      <c r="E306" s="5" t="str">
        <f>IF(ISBLANK(PasteValuesHere!O305),"",PasteValuesHere!O305)</f>
        <v/>
      </c>
      <c r="F306" s="5" t="str">
        <f>IF(ISBLANK(PasteValuesHere!Q305),"",PasteValuesHere!Q305)</f>
        <v/>
      </c>
    </row>
    <row r="307" spans="1:6" x14ac:dyDescent="0.25">
      <c r="A307" s="5" t="str">
        <f>IF(ISBLANK(PasteValuesHere!D306),"",PasteValuesHere!D306*PasteValuesHere!N306)</f>
        <v/>
      </c>
      <c r="B307" s="5" t="str">
        <f>IF(ISBLANK(PasteValuesHere!R306),"",PasteValuesHere!R306)</f>
        <v/>
      </c>
      <c r="C307" s="5" t="str">
        <f>IF(ISBLANK(PasteValuesHere!T306),"",PasteValuesHere!T306)</f>
        <v/>
      </c>
      <c r="D307" s="6" t="str">
        <f>IF(ISBLANK(PasteValuesHere!M306),"",PasteValuesHere!M306)</f>
        <v/>
      </c>
      <c r="E307" s="5" t="str">
        <f>IF(ISBLANK(PasteValuesHere!O306),"",PasteValuesHere!O306)</f>
        <v/>
      </c>
      <c r="F307" s="5" t="str">
        <f>IF(ISBLANK(PasteValuesHere!Q306),"",PasteValuesHere!Q306)</f>
        <v/>
      </c>
    </row>
    <row r="308" spans="1:6" x14ac:dyDescent="0.25">
      <c r="A308" s="5" t="str">
        <f>IF(ISBLANK(PasteValuesHere!D307),"",PasteValuesHere!D307*PasteValuesHere!N307)</f>
        <v/>
      </c>
      <c r="B308" s="5" t="str">
        <f>IF(ISBLANK(PasteValuesHere!R307),"",PasteValuesHere!R307)</f>
        <v/>
      </c>
      <c r="C308" s="5" t="str">
        <f>IF(ISBLANK(PasteValuesHere!T307),"",PasteValuesHere!T307)</f>
        <v/>
      </c>
      <c r="D308" s="6" t="str">
        <f>IF(ISBLANK(PasteValuesHere!M307),"",PasteValuesHere!M307)</f>
        <v/>
      </c>
      <c r="E308" s="5" t="str">
        <f>IF(ISBLANK(PasteValuesHere!O307),"",PasteValuesHere!O307)</f>
        <v/>
      </c>
      <c r="F308" s="5" t="str">
        <f>IF(ISBLANK(PasteValuesHere!Q307),"",PasteValuesHere!Q307)</f>
        <v/>
      </c>
    </row>
    <row r="309" spans="1:6" x14ac:dyDescent="0.25">
      <c r="A309" s="5" t="str">
        <f>IF(ISBLANK(PasteValuesHere!D308),"",PasteValuesHere!D308*PasteValuesHere!N308)</f>
        <v/>
      </c>
      <c r="B309" s="5" t="str">
        <f>IF(ISBLANK(PasteValuesHere!R308),"",PasteValuesHere!R308)</f>
        <v/>
      </c>
      <c r="C309" s="5" t="str">
        <f>IF(ISBLANK(PasteValuesHere!T308),"",PasteValuesHere!T308)</f>
        <v/>
      </c>
      <c r="D309" s="6" t="str">
        <f>IF(ISBLANK(PasteValuesHere!M308),"",PasteValuesHere!M308)</f>
        <v/>
      </c>
      <c r="E309" s="5" t="str">
        <f>IF(ISBLANK(PasteValuesHere!O308),"",PasteValuesHere!O308)</f>
        <v/>
      </c>
      <c r="F309" s="5" t="str">
        <f>IF(ISBLANK(PasteValuesHere!Q308),"",PasteValuesHere!Q308)</f>
        <v/>
      </c>
    </row>
    <row r="310" spans="1:6" x14ac:dyDescent="0.25">
      <c r="A310" s="5" t="str">
        <f>IF(ISBLANK(PasteValuesHere!D309),"",PasteValuesHere!D309*PasteValuesHere!N309)</f>
        <v/>
      </c>
      <c r="B310" s="5" t="str">
        <f>IF(ISBLANK(PasteValuesHere!R309),"",PasteValuesHere!R309)</f>
        <v/>
      </c>
      <c r="C310" s="5" t="str">
        <f>IF(ISBLANK(PasteValuesHere!T309),"",PasteValuesHere!T309)</f>
        <v/>
      </c>
      <c r="D310" s="6" t="str">
        <f>IF(ISBLANK(PasteValuesHere!M309),"",PasteValuesHere!M309)</f>
        <v/>
      </c>
      <c r="E310" s="5" t="str">
        <f>IF(ISBLANK(PasteValuesHere!O309),"",PasteValuesHere!O309)</f>
        <v/>
      </c>
      <c r="F310" s="5" t="str">
        <f>IF(ISBLANK(PasteValuesHere!Q309),"",PasteValuesHere!Q309)</f>
        <v/>
      </c>
    </row>
    <row r="311" spans="1:6" x14ac:dyDescent="0.25">
      <c r="A311" s="5" t="str">
        <f>IF(ISBLANK(PasteValuesHere!D310),"",PasteValuesHere!D310*PasteValuesHere!N310)</f>
        <v/>
      </c>
      <c r="B311" s="5" t="str">
        <f>IF(ISBLANK(PasteValuesHere!R310),"",PasteValuesHere!R310)</f>
        <v/>
      </c>
      <c r="C311" s="5" t="str">
        <f>IF(ISBLANK(PasteValuesHere!T310),"",PasteValuesHere!T310)</f>
        <v/>
      </c>
      <c r="D311" s="6" t="str">
        <f>IF(ISBLANK(PasteValuesHere!M310),"",PasteValuesHere!M310)</f>
        <v/>
      </c>
      <c r="E311" s="5" t="str">
        <f>IF(ISBLANK(PasteValuesHere!O310),"",PasteValuesHere!O310)</f>
        <v/>
      </c>
      <c r="F311" s="5" t="str">
        <f>IF(ISBLANK(PasteValuesHere!Q310),"",PasteValuesHere!Q310)</f>
        <v/>
      </c>
    </row>
    <row r="312" spans="1:6" x14ac:dyDescent="0.25">
      <c r="A312" s="5" t="str">
        <f>IF(ISBLANK(PasteValuesHere!D311),"",PasteValuesHere!D311*PasteValuesHere!N311)</f>
        <v/>
      </c>
      <c r="B312" s="5" t="str">
        <f>IF(ISBLANK(PasteValuesHere!R311),"",PasteValuesHere!R311)</f>
        <v/>
      </c>
      <c r="C312" s="5" t="str">
        <f>IF(ISBLANK(PasteValuesHere!T311),"",PasteValuesHere!T311)</f>
        <v/>
      </c>
      <c r="D312" s="6" t="str">
        <f>IF(ISBLANK(PasteValuesHere!M311),"",PasteValuesHere!M311)</f>
        <v/>
      </c>
      <c r="E312" s="5" t="str">
        <f>IF(ISBLANK(PasteValuesHere!O311),"",PasteValuesHere!O311)</f>
        <v/>
      </c>
      <c r="F312" s="5" t="str">
        <f>IF(ISBLANK(PasteValuesHere!Q311),"",PasteValuesHere!Q311)</f>
        <v/>
      </c>
    </row>
    <row r="313" spans="1:6" x14ac:dyDescent="0.25">
      <c r="A313" s="5" t="str">
        <f>IF(ISBLANK(PasteValuesHere!D312),"",PasteValuesHere!D312*PasteValuesHere!N312)</f>
        <v/>
      </c>
      <c r="B313" s="5" t="str">
        <f>IF(ISBLANK(PasteValuesHere!R312),"",PasteValuesHere!R312)</f>
        <v/>
      </c>
      <c r="C313" s="5" t="str">
        <f>IF(ISBLANK(PasteValuesHere!T312),"",PasteValuesHere!T312)</f>
        <v/>
      </c>
      <c r="D313" s="6" t="str">
        <f>IF(ISBLANK(PasteValuesHere!M312),"",PasteValuesHere!M312)</f>
        <v/>
      </c>
      <c r="E313" s="5" t="str">
        <f>IF(ISBLANK(PasteValuesHere!O312),"",PasteValuesHere!O312)</f>
        <v/>
      </c>
      <c r="F313" s="5" t="str">
        <f>IF(ISBLANK(PasteValuesHere!Q312),"",PasteValuesHere!Q312)</f>
        <v/>
      </c>
    </row>
    <row r="314" spans="1:6" x14ac:dyDescent="0.25">
      <c r="A314" s="5" t="str">
        <f>IF(ISBLANK(PasteValuesHere!D313),"",PasteValuesHere!D313*PasteValuesHere!N313)</f>
        <v/>
      </c>
      <c r="B314" s="5" t="str">
        <f>IF(ISBLANK(PasteValuesHere!R313),"",PasteValuesHere!R313)</f>
        <v/>
      </c>
      <c r="C314" s="5" t="str">
        <f>IF(ISBLANK(PasteValuesHere!T313),"",PasteValuesHere!T313)</f>
        <v/>
      </c>
      <c r="D314" s="6" t="str">
        <f>IF(ISBLANK(PasteValuesHere!M313),"",PasteValuesHere!M313)</f>
        <v/>
      </c>
      <c r="E314" s="5" t="str">
        <f>IF(ISBLANK(PasteValuesHere!O313),"",PasteValuesHere!O313)</f>
        <v/>
      </c>
      <c r="F314" s="5" t="str">
        <f>IF(ISBLANK(PasteValuesHere!Q313),"",PasteValuesHere!Q313)</f>
        <v/>
      </c>
    </row>
    <row r="315" spans="1:6" x14ac:dyDescent="0.25">
      <c r="A315" s="5" t="str">
        <f>IF(ISBLANK(PasteValuesHere!D314),"",PasteValuesHere!D314*PasteValuesHere!N314)</f>
        <v/>
      </c>
      <c r="B315" s="5" t="str">
        <f>IF(ISBLANK(PasteValuesHere!R314),"",PasteValuesHere!R314)</f>
        <v/>
      </c>
      <c r="C315" s="5" t="str">
        <f>IF(ISBLANK(PasteValuesHere!T314),"",PasteValuesHere!T314)</f>
        <v/>
      </c>
      <c r="D315" s="6" t="str">
        <f>IF(ISBLANK(PasteValuesHere!M314),"",PasteValuesHere!M314)</f>
        <v/>
      </c>
      <c r="E315" s="5" t="str">
        <f>IF(ISBLANK(PasteValuesHere!O314),"",PasteValuesHere!O314)</f>
        <v/>
      </c>
      <c r="F315" s="5" t="str">
        <f>IF(ISBLANK(PasteValuesHere!Q314),"",PasteValuesHere!Q314)</f>
        <v/>
      </c>
    </row>
    <row r="316" spans="1:6" x14ac:dyDescent="0.25">
      <c r="A316" s="5" t="str">
        <f>IF(ISBLANK(PasteValuesHere!D315),"",PasteValuesHere!D315*PasteValuesHere!N315)</f>
        <v/>
      </c>
      <c r="B316" s="5" t="str">
        <f>IF(ISBLANK(PasteValuesHere!R315),"",PasteValuesHere!R315)</f>
        <v/>
      </c>
      <c r="C316" s="5" t="str">
        <f>IF(ISBLANK(PasteValuesHere!T315),"",PasteValuesHere!T315)</f>
        <v/>
      </c>
      <c r="D316" s="6" t="str">
        <f>IF(ISBLANK(PasteValuesHere!M315),"",PasteValuesHere!M315)</f>
        <v/>
      </c>
      <c r="E316" s="5" t="str">
        <f>IF(ISBLANK(PasteValuesHere!O315),"",PasteValuesHere!O315)</f>
        <v/>
      </c>
      <c r="F316" s="5" t="str">
        <f>IF(ISBLANK(PasteValuesHere!Q315),"",PasteValuesHere!Q315)</f>
        <v/>
      </c>
    </row>
    <row r="317" spans="1:6" x14ac:dyDescent="0.25">
      <c r="A317" s="5" t="str">
        <f>IF(ISBLANK(PasteValuesHere!D316),"",PasteValuesHere!D316*PasteValuesHere!N316)</f>
        <v/>
      </c>
      <c r="B317" s="5" t="str">
        <f>IF(ISBLANK(PasteValuesHere!R316),"",PasteValuesHere!R316)</f>
        <v/>
      </c>
      <c r="C317" s="5" t="str">
        <f>IF(ISBLANK(PasteValuesHere!T316),"",PasteValuesHere!T316)</f>
        <v/>
      </c>
      <c r="D317" s="6" t="str">
        <f>IF(ISBLANK(PasteValuesHere!M316),"",PasteValuesHere!M316)</f>
        <v/>
      </c>
      <c r="E317" s="5" t="str">
        <f>IF(ISBLANK(PasteValuesHere!O316),"",PasteValuesHere!O316)</f>
        <v/>
      </c>
      <c r="F317" s="5" t="str">
        <f>IF(ISBLANK(PasteValuesHere!Q316),"",PasteValuesHere!Q316)</f>
        <v/>
      </c>
    </row>
    <row r="318" spans="1:6" x14ac:dyDescent="0.25">
      <c r="A318" s="5" t="str">
        <f>IF(ISBLANK(PasteValuesHere!D317),"",PasteValuesHere!D317*PasteValuesHere!N317)</f>
        <v/>
      </c>
      <c r="B318" s="5" t="str">
        <f>IF(ISBLANK(PasteValuesHere!R317),"",PasteValuesHere!R317)</f>
        <v/>
      </c>
      <c r="C318" s="5" t="str">
        <f>IF(ISBLANK(PasteValuesHere!T317),"",PasteValuesHere!T317)</f>
        <v/>
      </c>
      <c r="D318" s="6" t="str">
        <f>IF(ISBLANK(PasteValuesHere!M317),"",PasteValuesHere!M317)</f>
        <v/>
      </c>
      <c r="E318" s="5" t="str">
        <f>IF(ISBLANK(PasteValuesHere!O317),"",PasteValuesHere!O317)</f>
        <v/>
      </c>
      <c r="F318" s="5" t="str">
        <f>IF(ISBLANK(PasteValuesHere!Q317),"",PasteValuesHere!Q317)</f>
        <v/>
      </c>
    </row>
    <row r="319" spans="1:6" x14ac:dyDescent="0.25">
      <c r="A319" s="5" t="str">
        <f>IF(ISBLANK(PasteValuesHere!D318),"",PasteValuesHere!D318*PasteValuesHere!N318)</f>
        <v/>
      </c>
      <c r="B319" s="5" t="str">
        <f>IF(ISBLANK(PasteValuesHere!R318),"",PasteValuesHere!R318)</f>
        <v/>
      </c>
      <c r="C319" s="5" t="str">
        <f>IF(ISBLANK(PasteValuesHere!T318),"",PasteValuesHere!T318)</f>
        <v/>
      </c>
      <c r="D319" s="6" t="str">
        <f>IF(ISBLANK(PasteValuesHere!M318),"",PasteValuesHere!M318)</f>
        <v/>
      </c>
      <c r="E319" s="5" t="str">
        <f>IF(ISBLANK(PasteValuesHere!O318),"",PasteValuesHere!O318)</f>
        <v/>
      </c>
      <c r="F319" s="5" t="str">
        <f>IF(ISBLANK(PasteValuesHere!Q318),"",PasteValuesHere!Q318)</f>
        <v/>
      </c>
    </row>
    <row r="320" spans="1:6" x14ac:dyDescent="0.25">
      <c r="A320" s="5" t="str">
        <f>IF(ISBLANK(PasteValuesHere!D319),"",PasteValuesHere!D319*PasteValuesHere!N319)</f>
        <v/>
      </c>
      <c r="B320" s="5" t="str">
        <f>IF(ISBLANK(PasteValuesHere!R319),"",PasteValuesHere!R319)</f>
        <v/>
      </c>
      <c r="C320" s="5" t="str">
        <f>IF(ISBLANK(PasteValuesHere!T319),"",PasteValuesHere!T319)</f>
        <v/>
      </c>
      <c r="D320" s="6" t="str">
        <f>IF(ISBLANK(PasteValuesHere!M319),"",PasteValuesHere!M319)</f>
        <v/>
      </c>
      <c r="E320" s="5" t="str">
        <f>IF(ISBLANK(PasteValuesHere!O319),"",PasteValuesHere!O319)</f>
        <v/>
      </c>
      <c r="F320" s="5" t="str">
        <f>IF(ISBLANK(PasteValuesHere!Q319),"",PasteValuesHere!Q319)</f>
        <v/>
      </c>
    </row>
    <row r="321" spans="1:6" x14ac:dyDescent="0.25">
      <c r="A321" s="5" t="str">
        <f>IF(ISBLANK(PasteValuesHere!D320),"",PasteValuesHere!D320*PasteValuesHere!N320)</f>
        <v/>
      </c>
      <c r="B321" s="5" t="str">
        <f>IF(ISBLANK(PasteValuesHere!R320),"",PasteValuesHere!R320)</f>
        <v/>
      </c>
      <c r="C321" s="5" t="str">
        <f>IF(ISBLANK(PasteValuesHere!T320),"",PasteValuesHere!T320)</f>
        <v/>
      </c>
      <c r="D321" s="6" t="str">
        <f>IF(ISBLANK(PasteValuesHere!M320),"",PasteValuesHere!M320)</f>
        <v/>
      </c>
      <c r="E321" s="5" t="str">
        <f>IF(ISBLANK(PasteValuesHere!O320),"",PasteValuesHere!O320)</f>
        <v/>
      </c>
      <c r="F321" s="5" t="str">
        <f>IF(ISBLANK(PasteValuesHere!Q320),"",PasteValuesHere!Q320)</f>
        <v/>
      </c>
    </row>
    <row r="322" spans="1:6" x14ac:dyDescent="0.25">
      <c r="A322" s="5" t="str">
        <f>IF(ISBLANK(PasteValuesHere!D321),"",PasteValuesHere!D321*PasteValuesHere!N321)</f>
        <v/>
      </c>
      <c r="B322" s="5" t="str">
        <f>IF(ISBLANK(PasteValuesHere!R321),"",PasteValuesHere!R321)</f>
        <v/>
      </c>
      <c r="C322" s="5" t="str">
        <f>IF(ISBLANK(PasteValuesHere!T321),"",PasteValuesHere!T321)</f>
        <v/>
      </c>
      <c r="D322" s="6" t="str">
        <f>IF(ISBLANK(PasteValuesHere!M321),"",PasteValuesHere!M321)</f>
        <v/>
      </c>
      <c r="E322" s="5" t="str">
        <f>IF(ISBLANK(PasteValuesHere!O321),"",PasteValuesHere!O321)</f>
        <v/>
      </c>
      <c r="F322" s="5" t="str">
        <f>IF(ISBLANK(PasteValuesHere!Q321),"",PasteValuesHere!Q321)</f>
        <v/>
      </c>
    </row>
    <row r="323" spans="1:6" x14ac:dyDescent="0.25">
      <c r="A323" s="5" t="str">
        <f>IF(ISBLANK(PasteValuesHere!D322),"",PasteValuesHere!D322*PasteValuesHere!N322)</f>
        <v/>
      </c>
      <c r="B323" s="5" t="str">
        <f>IF(ISBLANK(PasteValuesHere!R322),"",PasteValuesHere!R322)</f>
        <v/>
      </c>
      <c r="C323" s="5" t="str">
        <f>IF(ISBLANK(PasteValuesHere!T322),"",PasteValuesHere!T322)</f>
        <v/>
      </c>
      <c r="D323" s="6" t="str">
        <f>IF(ISBLANK(PasteValuesHere!M322),"",PasteValuesHere!M322)</f>
        <v/>
      </c>
      <c r="E323" s="5" t="str">
        <f>IF(ISBLANK(PasteValuesHere!O322),"",PasteValuesHere!O322)</f>
        <v/>
      </c>
      <c r="F323" s="5" t="str">
        <f>IF(ISBLANK(PasteValuesHere!Q322),"",PasteValuesHere!Q322)</f>
        <v/>
      </c>
    </row>
    <row r="324" spans="1:6" x14ac:dyDescent="0.25">
      <c r="A324" s="5" t="str">
        <f>IF(ISBLANK(PasteValuesHere!D323),"",PasteValuesHere!D323*PasteValuesHere!N323)</f>
        <v/>
      </c>
      <c r="B324" s="5" t="str">
        <f>IF(ISBLANK(PasteValuesHere!R323),"",PasteValuesHere!R323)</f>
        <v/>
      </c>
      <c r="C324" s="5" t="str">
        <f>IF(ISBLANK(PasteValuesHere!T323),"",PasteValuesHere!T323)</f>
        <v/>
      </c>
      <c r="D324" s="6" t="str">
        <f>IF(ISBLANK(PasteValuesHere!M323),"",PasteValuesHere!M323)</f>
        <v/>
      </c>
      <c r="E324" s="5" t="str">
        <f>IF(ISBLANK(PasteValuesHere!O323),"",PasteValuesHere!O323)</f>
        <v/>
      </c>
      <c r="F324" s="5" t="str">
        <f>IF(ISBLANK(PasteValuesHere!Q323),"",PasteValuesHere!Q323)</f>
        <v/>
      </c>
    </row>
    <row r="325" spans="1:6" x14ac:dyDescent="0.25">
      <c r="A325" s="5" t="str">
        <f>IF(ISBLANK(PasteValuesHere!D324),"",PasteValuesHere!D324*PasteValuesHere!N324)</f>
        <v/>
      </c>
      <c r="B325" s="5" t="str">
        <f>IF(ISBLANK(PasteValuesHere!R324),"",PasteValuesHere!R324)</f>
        <v/>
      </c>
      <c r="C325" s="5" t="str">
        <f>IF(ISBLANK(PasteValuesHere!T324),"",PasteValuesHere!T324)</f>
        <v/>
      </c>
      <c r="D325" s="6" t="str">
        <f>IF(ISBLANK(PasteValuesHere!M324),"",PasteValuesHere!M324)</f>
        <v/>
      </c>
      <c r="E325" s="5" t="str">
        <f>IF(ISBLANK(PasteValuesHere!O324),"",PasteValuesHere!O324)</f>
        <v/>
      </c>
      <c r="F325" s="5" t="str">
        <f>IF(ISBLANK(PasteValuesHere!Q324),"",PasteValuesHere!Q324)</f>
        <v/>
      </c>
    </row>
    <row r="326" spans="1:6" x14ac:dyDescent="0.25">
      <c r="A326" s="5" t="str">
        <f>IF(ISBLANK(PasteValuesHere!D325),"",PasteValuesHere!D325*PasteValuesHere!N325)</f>
        <v/>
      </c>
      <c r="B326" s="5" t="str">
        <f>IF(ISBLANK(PasteValuesHere!R325),"",PasteValuesHere!R325)</f>
        <v/>
      </c>
      <c r="C326" s="5" t="str">
        <f>IF(ISBLANK(PasteValuesHere!T325),"",PasteValuesHere!T325)</f>
        <v/>
      </c>
      <c r="D326" s="6" t="str">
        <f>IF(ISBLANK(PasteValuesHere!M325),"",PasteValuesHere!M325)</f>
        <v/>
      </c>
      <c r="E326" s="5" t="str">
        <f>IF(ISBLANK(PasteValuesHere!O325),"",PasteValuesHere!O325)</f>
        <v/>
      </c>
      <c r="F326" s="5" t="str">
        <f>IF(ISBLANK(PasteValuesHere!Q325),"",PasteValuesHere!Q325)</f>
        <v/>
      </c>
    </row>
    <row r="327" spans="1:6" x14ac:dyDescent="0.25">
      <c r="A327" s="5" t="str">
        <f>IF(ISBLANK(PasteValuesHere!D326),"",PasteValuesHere!D326*PasteValuesHere!N326)</f>
        <v/>
      </c>
      <c r="B327" s="5" t="str">
        <f>IF(ISBLANK(PasteValuesHere!R326),"",PasteValuesHere!R326)</f>
        <v/>
      </c>
      <c r="C327" s="5" t="str">
        <f>IF(ISBLANK(PasteValuesHere!T326),"",PasteValuesHere!T326)</f>
        <v/>
      </c>
      <c r="D327" s="6" t="str">
        <f>IF(ISBLANK(PasteValuesHere!M326),"",PasteValuesHere!M326)</f>
        <v/>
      </c>
      <c r="E327" s="5" t="str">
        <f>IF(ISBLANK(PasteValuesHere!O326),"",PasteValuesHere!O326)</f>
        <v/>
      </c>
      <c r="F327" s="5" t="str">
        <f>IF(ISBLANK(PasteValuesHere!Q326),"",PasteValuesHere!Q326)</f>
        <v/>
      </c>
    </row>
    <row r="328" spans="1:6" x14ac:dyDescent="0.25">
      <c r="A328" s="5" t="str">
        <f>IF(ISBLANK(PasteValuesHere!D327),"",PasteValuesHere!D327*PasteValuesHere!N327)</f>
        <v/>
      </c>
      <c r="B328" s="5" t="str">
        <f>IF(ISBLANK(PasteValuesHere!R327),"",PasteValuesHere!R327)</f>
        <v/>
      </c>
      <c r="C328" s="5" t="str">
        <f>IF(ISBLANK(PasteValuesHere!T327),"",PasteValuesHere!T327)</f>
        <v/>
      </c>
      <c r="D328" s="6" t="str">
        <f>IF(ISBLANK(PasteValuesHere!M327),"",PasteValuesHere!M327)</f>
        <v/>
      </c>
      <c r="E328" s="5" t="str">
        <f>IF(ISBLANK(PasteValuesHere!O327),"",PasteValuesHere!O327)</f>
        <v/>
      </c>
      <c r="F328" s="5" t="str">
        <f>IF(ISBLANK(PasteValuesHere!Q327),"",PasteValuesHere!Q327)</f>
        <v/>
      </c>
    </row>
    <row r="329" spans="1:6" x14ac:dyDescent="0.25">
      <c r="A329" s="5" t="str">
        <f>IF(ISBLANK(PasteValuesHere!D328),"",PasteValuesHere!D328*PasteValuesHere!N328)</f>
        <v/>
      </c>
      <c r="B329" s="5" t="str">
        <f>IF(ISBLANK(PasteValuesHere!R328),"",PasteValuesHere!R328)</f>
        <v/>
      </c>
      <c r="C329" s="5" t="str">
        <f>IF(ISBLANK(PasteValuesHere!T328),"",PasteValuesHere!T328)</f>
        <v/>
      </c>
      <c r="D329" s="6" t="str">
        <f>IF(ISBLANK(PasteValuesHere!M328),"",PasteValuesHere!M328)</f>
        <v/>
      </c>
      <c r="E329" s="5" t="str">
        <f>IF(ISBLANK(PasteValuesHere!O328),"",PasteValuesHere!O328)</f>
        <v/>
      </c>
      <c r="F329" s="5" t="str">
        <f>IF(ISBLANK(PasteValuesHere!Q328),"",PasteValuesHere!Q328)</f>
        <v/>
      </c>
    </row>
    <row r="330" spans="1:6" x14ac:dyDescent="0.25">
      <c r="A330" s="5" t="str">
        <f>IF(ISBLANK(PasteValuesHere!D329),"",PasteValuesHere!D329*PasteValuesHere!N329)</f>
        <v/>
      </c>
      <c r="B330" s="5" t="str">
        <f>IF(ISBLANK(PasteValuesHere!R329),"",PasteValuesHere!R329)</f>
        <v/>
      </c>
      <c r="C330" s="5" t="str">
        <f>IF(ISBLANK(PasteValuesHere!T329),"",PasteValuesHere!T329)</f>
        <v/>
      </c>
      <c r="D330" s="6" t="str">
        <f>IF(ISBLANK(PasteValuesHere!M329),"",PasteValuesHere!M329)</f>
        <v/>
      </c>
      <c r="E330" s="5" t="str">
        <f>IF(ISBLANK(PasteValuesHere!O329),"",PasteValuesHere!O329)</f>
        <v/>
      </c>
      <c r="F330" s="5" t="str">
        <f>IF(ISBLANK(PasteValuesHere!Q329),"",PasteValuesHere!Q329)</f>
        <v/>
      </c>
    </row>
    <row r="331" spans="1:6" x14ac:dyDescent="0.25">
      <c r="A331" s="5" t="str">
        <f>IF(ISBLANK(PasteValuesHere!D330),"",PasteValuesHere!D330*PasteValuesHere!N330)</f>
        <v/>
      </c>
      <c r="B331" s="5" t="str">
        <f>IF(ISBLANK(PasteValuesHere!R330),"",PasteValuesHere!R330)</f>
        <v/>
      </c>
      <c r="C331" s="5" t="str">
        <f>IF(ISBLANK(PasteValuesHere!T330),"",PasteValuesHere!T330)</f>
        <v/>
      </c>
      <c r="D331" s="6" t="str">
        <f>IF(ISBLANK(PasteValuesHere!M330),"",PasteValuesHere!M330)</f>
        <v/>
      </c>
      <c r="E331" s="5" t="str">
        <f>IF(ISBLANK(PasteValuesHere!O330),"",PasteValuesHere!O330)</f>
        <v/>
      </c>
      <c r="F331" s="5" t="str">
        <f>IF(ISBLANK(PasteValuesHere!Q330),"",PasteValuesHere!Q330)</f>
        <v/>
      </c>
    </row>
    <row r="332" spans="1:6" x14ac:dyDescent="0.25">
      <c r="A332" s="5" t="str">
        <f>IF(ISBLANK(PasteValuesHere!D331),"",PasteValuesHere!D331*PasteValuesHere!N331)</f>
        <v/>
      </c>
      <c r="B332" s="5" t="str">
        <f>IF(ISBLANK(PasteValuesHere!R331),"",PasteValuesHere!R331)</f>
        <v/>
      </c>
      <c r="C332" s="5" t="str">
        <f>IF(ISBLANK(PasteValuesHere!T331),"",PasteValuesHere!T331)</f>
        <v/>
      </c>
      <c r="D332" s="6" t="str">
        <f>IF(ISBLANK(PasteValuesHere!M331),"",PasteValuesHere!M331)</f>
        <v/>
      </c>
      <c r="E332" s="5" t="str">
        <f>IF(ISBLANK(PasteValuesHere!O331),"",PasteValuesHere!O331)</f>
        <v/>
      </c>
      <c r="F332" s="5" t="str">
        <f>IF(ISBLANK(PasteValuesHere!Q331),"",PasteValuesHere!Q331)</f>
        <v/>
      </c>
    </row>
    <row r="333" spans="1:6" x14ac:dyDescent="0.25">
      <c r="A333" s="5" t="str">
        <f>IF(ISBLANK(PasteValuesHere!D332),"",PasteValuesHere!D332*PasteValuesHere!N332)</f>
        <v/>
      </c>
      <c r="B333" s="5" t="str">
        <f>IF(ISBLANK(PasteValuesHere!R332),"",PasteValuesHere!R332)</f>
        <v/>
      </c>
      <c r="C333" s="5" t="str">
        <f>IF(ISBLANK(PasteValuesHere!T332),"",PasteValuesHere!T332)</f>
        <v/>
      </c>
      <c r="D333" s="6" t="str">
        <f>IF(ISBLANK(PasteValuesHere!M332),"",PasteValuesHere!M332)</f>
        <v/>
      </c>
      <c r="E333" s="5" t="str">
        <f>IF(ISBLANK(PasteValuesHere!O332),"",PasteValuesHere!O332)</f>
        <v/>
      </c>
      <c r="F333" s="5" t="str">
        <f>IF(ISBLANK(PasteValuesHere!Q332),"",PasteValuesHere!Q332)</f>
        <v/>
      </c>
    </row>
    <row r="334" spans="1:6" x14ac:dyDescent="0.25">
      <c r="A334" s="5" t="str">
        <f>IF(ISBLANK(PasteValuesHere!D333),"",PasteValuesHere!D333*PasteValuesHere!N333)</f>
        <v/>
      </c>
      <c r="B334" s="5" t="str">
        <f>IF(ISBLANK(PasteValuesHere!R333),"",PasteValuesHere!R333)</f>
        <v/>
      </c>
      <c r="C334" s="5" t="str">
        <f>IF(ISBLANK(PasteValuesHere!T333),"",PasteValuesHere!T333)</f>
        <v/>
      </c>
      <c r="D334" s="6" t="str">
        <f>IF(ISBLANK(PasteValuesHere!M333),"",PasteValuesHere!M333)</f>
        <v/>
      </c>
      <c r="E334" s="5" t="str">
        <f>IF(ISBLANK(PasteValuesHere!O333),"",PasteValuesHere!O333)</f>
        <v/>
      </c>
      <c r="F334" s="5" t="str">
        <f>IF(ISBLANK(PasteValuesHere!Q333),"",PasteValuesHere!Q333)</f>
        <v/>
      </c>
    </row>
    <row r="335" spans="1:6" x14ac:dyDescent="0.25">
      <c r="A335" s="5" t="str">
        <f>IF(ISBLANK(PasteValuesHere!D334),"",PasteValuesHere!D334*PasteValuesHere!N334)</f>
        <v/>
      </c>
      <c r="B335" s="5" t="str">
        <f>IF(ISBLANK(PasteValuesHere!R334),"",PasteValuesHere!R334)</f>
        <v/>
      </c>
      <c r="C335" s="5" t="str">
        <f>IF(ISBLANK(PasteValuesHere!T334),"",PasteValuesHere!T334)</f>
        <v/>
      </c>
      <c r="D335" s="6" t="str">
        <f>IF(ISBLANK(PasteValuesHere!M334),"",PasteValuesHere!M334)</f>
        <v/>
      </c>
      <c r="E335" s="5" t="str">
        <f>IF(ISBLANK(PasteValuesHere!O334),"",PasteValuesHere!O334)</f>
        <v/>
      </c>
      <c r="F335" s="5" t="str">
        <f>IF(ISBLANK(PasteValuesHere!Q334),"",PasteValuesHere!Q334)</f>
        <v/>
      </c>
    </row>
    <row r="336" spans="1:6" x14ac:dyDescent="0.25">
      <c r="A336" s="5" t="str">
        <f>IF(ISBLANK(PasteValuesHere!D335),"",PasteValuesHere!D335*PasteValuesHere!N335)</f>
        <v/>
      </c>
      <c r="B336" s="5" t="str">
        <f>IF(ISBLANK(PasteValuesHere!R335),"",PasteValuesHere!R335)</f>
        <v/>
      </c>
      <c r="C336" s="5" t="str">
        <f>IF(ISBLANK(PasteValuesHere!T335),"",PasteValuesHere!T335)</f>
        <v/>
      </c>
      <c r="D336" s="6" t="str">
        <f>IF(ISBLANK(PasteValuesHere!M335),"",PasteValuesHere!M335)</f>
        <v/>
      </c>
      <c r="E336" s="5" t="str">
        <f>IF(ISBLANK(PasteValuesHere!O335),"",PasteValuesHere!O335)</f>
        <v/>
      </c>
      <c r="F336" s="5" t="str">
        <f>IF(ISBLANK(PasteValuesHere!Q335),"",PasteValuesHere!Q335)</f>
        <v/>
      </c>
    </row>
    <row r="337" spans="1:6" x14ac:dyDescent="0.25">
      <c r="A337" s="5" t="str">
        <f>IF(ISBLANK(PasteValuesHere!D336),"",PasteValuesHere!D336*PasteValuesHere!N336)</f>
        <v/>
      </c>
      <c r="B337" s="5" t="str">
        <f>IF(ISBLANK(PasteValuesHere!R336),"",PasteValuesHere!R336)</f>
        <v/>
      </c>
      <c r="C337" s="5" t="str">
        <f>IF(ISBLANK(PasteValuesHere!T336),"",PasteValuesHere!T336)</f>
        <v/>
      </c>
      <c r="D337" s="6" t="str">
        <f>IF(ISBLANK(PasteValuesHere!M336),"",PasteValuesHere!M336)</f>
        <v/>
      </c>
      <c r="E337" s="5" t="str">
        <f>IF(ISBLANK(PasteValuesHere!O336),"",PasteValuesHere!O336)</f>
        <v/>
      </c>
      <c r="F337" s="5" t="str">
        <f>IF(ISBLANK(PasteValuesHere!Q336),"",PasteValuesHere!Q336)</f>
        <v/>
      </c>
    </row>
    <row r="338" spans="1:6" x14ac:dyDescent="0.25">
      <c r="A338" s="5" t="str">
        <f>IF(ISBLANK(PasteValuesHere!D337),"",PasteValuesHere!D337*PasteValuesHere!N337)</f>
        <v/>
      </c>
      <c r="B338" s="5" t="str">
        <f>IF(ISBLANK(PasteValuesHere!R337),"",PasteValuesHere!R337)</f>
        <v/>
      </c>
      <c r="C338" s="5" t="str">
        <f>IF(ISBLANK(PasteValuesHere!T337),"",PasteValuesHere!T337)</f>
        <v/>
      </c>
      <c r="D338" s="6" t="str">
        <f>IF(ISBLANK(PasteValuesHere!M337),"",PasteValuesHere!M337)</f>
        <v/>
      </c>
      <c r="E338" s="5" t="str">
        <f>IF(ISBLANK(PasteValuesHere!O337),"",PasteValuesHere!O337)</f>
        <v/>
      </c>
      <c r="F338" s="5" t="str">
        <f>IF(ISBLANK(PasteValuesHere!Q337),"",PasteValuesHere!Q337)</f>
        <v/>
      </c>
    </row>
    <row r="339" spans="1:6" x14ac:dyDescent="0.25">
      <c r="A339" s="5" t="str">
        <f>IF(ISBLANK(PasteValuesHere!D338),"",PasteValuesHere!D338*PasteValuesHere!N338)</f>
        <v/>
      </c>
      <c r="B339" s="5" t="str">
        <f>IF(ISBLANK(PasteValuesHere!R338),"",PasteValuesHere!R338)</f>
        <v/>
      </c>
      <c r="C339" s="5" t="str">
        <f>IF(ISBLANK(PasteValuesHere!T338),"",PasteValuesHere!T338)</f>
        <v/>
      </c>
      <c r="D339" s="6" t="str">
        <f>IF(ISBLANK(PasteValuesHere!M338),"",PasteValuesHere!M338)</f>
        <v/>
      </c>
      <c r="E339" s="5" t="str">
        <f>IF(ISBLANK(PasteValuesHere!O338),"",PasteValuesHere!O338)</f>
        <v/>
      </c>
      <c r="F339" s="5" t="str">
        <f>IF(ISBLANK(PasteValuesHere!Q338),"",PasteValuesHere!Q338)</f>
        <v/>
      </c>
    </row>
    <row r="340" spans="1:6" x14ac:dyDescent="0.25">
      <c r="A340" s="5" t="str">
        <f>IF(ISBLANK(PasteValuesHere!D339),"",PasteValuesHere!D339*PasteValuesHere!N339)</f>
        <v/>
      </c>
      <c r="B340" s="5" t="str">
        <f>IF(ISBLANK(PasteValuesHere!R339),"",PasteValuesHere!R339)</f>
        <v/>
      </c>
      <c r="C340" s="5" t="str">
        <f>IF(ISBLANK(PasteValuesHere!T339),"",PasteValuesHere!T339)</f>
        <v/>
      </c>
      <c r="D340" s="6" t="str">
        <f>IF(ISBLANK(PasteValuesHere!M339),"",PasteValuesHere!M339)</f>
        <v/>
      </c>
      <c r="E340" s="5" t="str">
        <f>IF(ISBLANK(PasteValuesHere!O339),"",PasteValuesHere!O339)</f>
        <v/>
      </c>
      <c r="F340" s="5" t="str">
        <f>IF(ISBLANK(PasteValuesHere!Q339),"",PasteValuesHere!Q339)</f>
        <v/>
      </c>
    </row>
    <row r="341" spans="1:6" x14ac:dyDescent="0.25">
      <c r="A341" s="5" t="str">
        <f>IF(ISBLANK(PasteValuesHere!D340),"",PasteValuesHere!D340*PasteValuesHere!N340)</f>
        <v/>
      </c>
      <c r="B341" s="5" t="str">
        <f>IF(ISBLANK(PasteValuesHere!R340),"",PasteValuesHere!R340)</f>
        <v/>
      </c>
      <c r="C341" s="5" t="str">
        <f>IF(ISBLANK(PasteValuesHere!T340),"",PasteValuesHere!T340)</f>
        <v/>
      </c>
      <c r="D341" s="6" t="str">
        <f>IF(ISBLANK(PasteValuesHere!M340),"",PasteValuesHere!M340)</f>
        <v/>
      </c>
      <c r="E341" s="5" t="str">
        <f>IF(ISBLANK(PasteValuesHere!O340),"",PasteValuesHere!O340)</f>
        <v/>
      </c>
      <c r="F341" s="5" t="str">
        <f>IF(ISBLANK(PasteValuesHere!Q340),"",PasteValuesHere!Q340)</f>
        <v/>
      </c>
    </row>
    <row r="342" spans="1:6" x14ac:dyDescent="0.25">
      <c r="A342" s="5" t="str">
        <f>IF(ISBLANK(PasteValuesHere!D341),"",PasteValuesHere!D341*PasteValuesHere!N341)</f>
        <v/>
      </c>
      <c r="B342" s="5" t="str">
        <f>IF(ISBLANK(PasteValuesHere!R341),"",PasteValuesHere!R341)</f>
        <v/>
      </c>
      <c r="C342" s="5" t="str">
        <f>IF(ISBLANK(PasteValuesHere!T341),"",PasteValuesHere!T341)</f>
        <v/>
      </c>
      <c r="D342" s="6" t="str">
        <f>IF(ISBLANK(PasteValuesHere!M341),"",PasteValuesHere!M341)</f>
        <v/>
      </c>
      <c r="E342" s="5" t="str">
        <f>IF(ISBLANK(PasteValuesHere!O341),"",PasteValuesHere!O341)</f>
        <v/>
      </c>
      <c r="F342" s="5" t="str">
        <f>IF(ISBLANK(PasteValuesHere!Q341),"",PasteValuesHere!Q341)</f>
        <v/>
      </c>
    </row>
    <row r="343" spans="1:6" x14ac:dyDescent="0.25">
      <c r="A343" s="5" t="str">
        <f>IF(ISBLANK(PasteValuesHere!D342),"",PasteValuesHere!D342*PasteValuesHere!N342)</f>
        <v/>
      </c>
      <c r="B343" s="5" t="str">
        <f>IF(ISBLANK(PasteValuesHere!R342),"",PasteValuesHere!R342)</f>
        <v/>
      </c>
      <c r="C343" s="5" t="str">
        <f>IF(ISBLANK(PasteValuesHere!T342),"",PasteValuesHere!T342)</f>
        <v/>
      </c>
      <c r="D343" s="6" t="str">
        <f>IF(ISBLANK(PasteValuesHere!M342),"",PasteValuesHere!M342)</f>
        <v/>
      </c>
      <c r="E343" s="5" t="str">
        <f>IF(ISBLANK(PasteValuesHere!O342),"",PasteValuesHere!O342)</f>
        <v/>
      </c>
      <c r="F343" s="5" t="str">
        <f>IF(ISBLANK(PasteValuesHere!Q342),"",PasteValuesHere!Q342)</f>
        <v/>
      </c>
    </row>
    <row r="344" spans="1:6" x14ac:dyDescent="0.25">
      <c r="A344" s="5" t="str">
        <f>IF(ISBLANK(PasteValuesHere!D343),"",PasteValuesHere!D343*PasteValuesHere!N343)</f>
        <v/>
      </c>
      <c r="B344" s="5" t="str">
        <f>IF(ISBLANK(PasteValuesHere!R343),"",PasteValuesHere!R343)</f>
        <v/>
      </c>
      <c r="C344" s="5" t="str">
        <f>IF(ISBLANK(PasteValuesHere!T343),"",PasteValuesHere!T343)</f>
        <v/>
      </c>
      <c r="D344" s="6" t="str">
        <f>IF(ISBLANK(PasteValuesHere!M343),"",PasteValuesHere!M343)</f>
        <v/>
      </c>
      <c r="E344" s="5" t="str">
        <f>IF(ISBLANK(PasteValuesHere!O343),"",PasteValuesHere!O343)</f>
        <v/>
      </c>
      <c r="F344" s="5" t="str">
        <f>IF(ISBLANK(PasteValuesHere!Q343),"",PasteValuesHere!Q343)</f>
        <v/>
      </c>
    </row>
    <row r="345" spans="1:6" x14ac:dyDescent="0.25">
      <c r="A345" s="5" t="str">
        <f>IF(ISBLANK(PasteValuesHere!D344),"",PasteValuesHere!D344*PasteValuesHere!N344)</f>
        <v/>
      </c>
      <c r="B345" s="5" t="str">
        <f>IF(ISBLANK(PasteValuesHere!R344),"",PasteValuesHere!R344)</f>
        <v/>
      </c>
      <c r="C345" s="5" t="str">
        <f>IF(ISBLANK(PasteValuesHere!T344),"",PasteValuesHere!T344)</f>
        <v/>
      </c>
      <c r="D345" s="6" t="str">
        <f>IF(ISBLANK(PasteValuesHere!M344),"",PasteValuesHere!M344)</f>
        <v/>
      </c>
      <c r="E345" s="5" t="str">
        <f>IF(ISBLANK(PasteValuesHere!O344),"",PasteValuesHere!O344)</f>
        <v/>
      </c>
      <c r="F345" s="5" t="str">
        <f>IF(ISBLANK(PasteValuesHere!Q344),"",PasteValuesHere!Q344)</f>
        <v/>
      </c>
    </row>
    <row r="346" spans="1:6" x14ac:dyDescent="0.25">
      <c r="A346" s="5" t="str">
        <f>IF(ISBLANK(PasteValuesHere!D345),"",PasteValuesHere!D345*PasteValuesHere!N345)</f>
        <v/>
      </c>
      <c r="B346" s="5" t="str">
        <f>IF(ISBLANK(PasteValuesHere!R345),"",PasteValuesHere!R345)</f>
        <v/>
      </c>
      <c r="C346" s="5" t="str">
        <f>IF(ISBLANK(PasteValuesHere!T345),"",PasteValuesHere!T345)</f>
        <v/>
      </c>
      <c r="D346" s="6" t="str">
        <f>IF(ISBLANK(PasteValuesHere!M345),"",PasteValuesHere!M345)</f>
        <v/>
      </c>
      <c r="E346" s="5" t="str">
        <f>IF(ISBLANK(PasteValuesHere!O345),"",PasteValuesHere!O345)</f>
        <v/>
      </c>
      <c r="F346" s="5" t="str">
        <f>IF(ISBLANK(PasteValuesHere!Q345),"",PasteValuesHere!Q345)</f>
        <v/>
      </c>
    </row>
    <row r="347" spans="1:6" x14ac:dyDescent="0.25">
      <c r="A347" s="5" t="str">
        <f>IF(ISBLANK(PasteValuesHere!D346),"",PasteValuesHere!D346*PasteValuesHere!N346)</f>
        <v/>
      </c>
      <c r="B347" s="5" t="str">
        <f>IF(ISBLANK(PasteValuesHere!R346),"",PasteValuesHere!R346)</f>
        <v/>
      </c>
      <c r="C347" s="5" t="str">
        <f>IF(ISBLANK(PasteValuesHere!T346),"",PasteValuesHere!T346)</f>
        <v/>
      </c>
      <c r="D347" s="6" t="str">
        <f>IF(ISBLANK(PasteValuesHere!M346),"",PasteValuesHere!M346)</f>
        <v/>
      </c>
      <c r="E347" s="5" t="str">
        <f>IF(ISBLANK(PasteValuesHere!O346),"",PasteValuesHere!O346)</f>
        <v/>
      </c>
      <c r="F347" s="5" t="str">
        <f>IF(ISBLANK(PasteValuesHere!Q346),"",PasteValuesHere!Q346)</f>
        <v/>
      </c>
    </row>
    <row r="348" spans="1:6" x14ac:dyDescent="0.25">
      <c r="A348" s="5" t="str">
        <f>IF(ISBLANK(PasteValuesHere!D347),"",PasteValuesHere!D347*PasteValuesHere!N347)</f>
        <v/>
      </c>
      <c r="B348" s="5" t="str">
        <f>IF(ISBLANK(PasteValuesHere!R347),"",PasteValuesHere!R347)</f>
        <v/>
      </c>
      <c r="C348" s="5" t="str">
        <f>IF(ISBLANK(PasteValuesHere!T347),"",PasteValuesHere!T347)</f>
        <v/>
      </c>
      <c r="D348" s="6" t="str">
        <f>IF(ISBLANK(PasteValuesHere!M347),"",PasteValuesHere!M347)</f>
        <v/>
      </c>
      <c r="E348" s="5" t="str">
        <f>IF(ISBLANK(PasteValuesHere!O347),"",PasteValuesHere!O347)</f>
        <v/>
      </c>
      <c r="F348" s="5" t="str">
        <f>IF(ISBLANK(PasteValuesHere!Q347),"",PasteValuesHere!Q347)</f>
        <v/>
      </c>
    </row>
    <row r="349" spans="1:6" x14ac:dyDescent="0.25">
      <c r="A349" s="5" t="str">
        <f>IF(ISBLANK(PasteValuesHere!D348),"",PasteValuesHere!D348*PasteValuesHere!N348)</f>
        <v/>
      </c>
      <c r="B349" s="5" t="str">
        <f>IF(ISBLANK(PasteValuesHere!R348),"",PasteValuesHere!R348)</f>
        <v/>
      </c>
      <c r="C349" s="5" t="str">
        <f>IF(ISBLANK(PasteValuesHere!T348),"",PasteValuesHere!T348)</f>
        <v/>
      </c>
      <c r="D349" s="6" t="str">
        <f>IF(ISBLANK(PasteValuesHere!M348),"",PasteValuesHere!M348)</f>
        <v/>
      </c>
      <c r="E349" s="5" t="str">
        <f>IF(ISBLANK(PasteValuesHere!O348),"",PasteValuesHere!O348)</f>
        <v/>
      </c>
      <c r="F349" s="5" t="str">
        <f>IF(ISBLANK(PasteValuesHere!Q348),"",PasteValuesHere!Q348)</f>
        <v/>
      </c>
    </row>
    <row r="350" spans="1:6" x14ac:dyDescent="0.25">
      <c r="A350" s="5" t="str">
        <f>IF(ISBLANK(PasteValuesHere!D349),"",PasteValuesHere!D349*PasteValuesHere!N349)</f>
        <v/>
      </c>
      <c r="B350" s="5" t="str">
        <f>IF(ISBLANK(PasteValuesHere!R349),"",PasteValuesHere!R349)</f>
        <v/>
      </c>
      <c r="C350" s="5" t="str">
        <f>IF(ISBLANK(PasteValuesHere!T349),"",PasteValuesHere!T349)</f>
        <v/>
      </c>
      <c r="D350" s="6" t="str">
        <f>IF(ISBLANK(PasteValuesHere!M349),"",PasteValuesHere!M349)</f>
        <v/>
      </c>
      <c r="E350" s="5" t="str">
        <f>IF(ISBLANK(PasteValuesHere!O349),"",PasteValuesHere!O349)</f>
        <v/>
      </c>
      <c r="F350" s="5" t="str">
        <f>IF(ISBLANK(PasteValuesHere!Q349),"",PasteValuesHere!Q349)</f>
        <v/>
      </c>
    </row>
    <row r="351" spans="1:6" x14ac:dyDescent="0.25">
      <c r="A351" s="5" t="str">
        <f>IF(ISBLANK(PasteValuesHere!D350),"",PasteValuesHere!D350*PasteValuesHere!N350)</f>
        <v/>
      </c>
      <c r="B351" s="5" t="str">
        <f>IF(ISBLANK(PasteValuesHere!R350),"",PasteValuesHere!R350)</f>
        <v/>
      </c>
      <c r="C351" s="5" t="str">
        <f>IF(ISBLANK(PasteValuesHere!T350),"",PasteValuesHere!T350)</f>
        <v/>
      </c>
      <c r="D351" s="6" t="str">
        <f>IF(ISBLANK(PasteValuesHere!M350),"",PasteValuesHere!M350)</f>
        <v/>
      </c>
      <c r="E351" s="5" t="str">
        <f>IF(ISBLANK(PasteValuesHere!O350),"",PasteValuesHere!O350)</f>
        <v/>
      </c>
      <c r="F351" s="5" t="str">
        <f>IF(ISBLANK(PasteValuesHere!Q350),"",PasteValuesHere!Q350)</f>
        <v/>
      </c>
    </row>
    <row r="352" spans="1:6" x14ac:dyDescent="0.25">
      <c r="A352" s="5" t="str">
        <f>IF(ISBLANK(PasteValuesHere!D351),"",PasteValuesHere!D351*PasteValuesHere!N351)</f>
        <v/>
      </c>
      <c r="B352" s="5" t="str">
        <f>IF(ISBLANK(PasteValuesHere!R351),"",PasteValuesHere!R351)</f>
        <v/>
      </c>
      <c r="C352" s="5" t="str">
        <f>IF(ISBLANK(PasteValuesHere!T351),"",PasteValuesHere!T351)</f>
        <v/>
      </c>
      <c r="D352" s="6" t="str">
        <f>IF(ISBLANK(PasteValuesHere!M351),"",PasteValuesHere!M351)</f>
        <v/>
      </c>
      <c r="E352" s="5" t="str">
        <f>IF(ISBLANK(PasteValuesHere!O351),"",PasteValuesHere!O351)</f>
        <v/>
      </c>
      <c r="F352" s="5" t="str">
        <f>IF(ISBLANK(PasteValuesHere!Q351),"",PasteValuesHere!Q351)</f>
        <v/>
      </c>
    </row>
    <row r="353" spans="1:6" x14ac:dyDescent="0.25">
      <c r="A353" s="5" t="str">
        <f>IF(ISBLANK(PasteValuesHere!D352),"",PasteValuesHere!D352*PasteValuesHere!N352)</f>
        <v/>
      </c>
      <c r="B353" s="5" t="str">
        <f>IF(ISBLANK(PasteValuesHere!R352),"",PasteValuesHere!R352)</f>
        <v/>
      </c>
      <c r="C353" s="5" t="str">
        <f>IF(ISBLANK(PasteValuesHere!T352),"",PasteValuesHere!T352)</f>
        <v/>
      </c>
      <c r="D353" s="6" t="str">
        <f>IF(ISBLANK(PasteValuesHere!M352),"",PasteValuesHere!M352)</f>
        <v/>
      </c>
      <c r="E353" s="5" t="str">
        <f>IF(ISBLANK(PasteValuesHere!O352),"",PasteValuesHere!O352)</f>
        <v/>
      </c>
      <c r="F353" s="5" t="str">
        <f>IF(ISBLANK(PasteValuesHere!Q352),"",PasteValuesHere!Q352)</f>
        <v/>
      </c>
    </row>
    <row r="354" spans="1:6" x14ac:dyDescent="0.25">
      <c r="A354" s="5" t="str">
        <f>IF(ISBLANK(PasteValuesHere!D353),"",PasteValuesHere!D353*PasteValuesHere!N353)</f>
        <v/>
      </c>
      <c r="B354" s="5" t="str">
        <f>IF(ISBLANK(PasteValuesHere!R353),"",PasteValuesHere!R353)</f>
        <v/>
      </c>
      <c r="C354" s="5" t="str">
        <f>IF(ISBLANK(PasteValuesHere!T353),"",PasteValuesHere!T353)</f>
        <v/>
      </c>
      <c r="D354" s="6" t="str">
        <f>IF(ISBLANK(PasteValuesHere!M353),"",PasteValuesHere!M353)</f>
        <v/>
      </c>
      <c r="E354" s="5" t="str">
        <f>IF(ISBLANK(PasteValuesHere!O353),"",PasteValuesHere!O353)</f>
        <v/>
      </c>
      <c r="F354" s="5" t="str">
        <f>IF(ISBLANK(PasteValuesHere!Q353),"",PasteValuesHere!Q353)</f>
        <v/>
      </c>
    </row>
    <row r="355" spans="1:6" x14ac:dyDescent="0.25">
      <c r="A355" s="5" t="str">
        <f>IF(ISBLANK(PasteValuesHere!D354),"",PasteValuesHere!D354*PasteValuesHere!N354)</f>
        <v/>
      </c>
      <c r="B355" s="5" t="str">
        <f>IF(ISBLANK(PasteValuesHere!R354),"",PasteValuesHere!R354)</f>
        <v/>
      </c>
      <c r="C355" s="5" t="str">
        <f>IF(ISBLANK(PasteValuesHere!T354),"",PasteValuesHere!T354)</f>
        <v/>
      </c>
      <c r="D355" s="6" t="str">
        <f>IF(ISBLANK(PasteValuesHere!M354),"",PasteValuesHere!M354)</f>
        <v/>
      </c>
      <c r="E355" s="5" t="str">
        <f>IF(ISBLANK(PasteValuesHere!O354),"",PasteValuesHere!O354)</f>
        <v/>
      </c>
      <c r="F355" s="5" t="str">
        <f>IF(ISBLANK(PasteValuesHere!Q354),"",PasteValuesHere!Q354)</f>
        <v/>
      </c>
    </row>
    <row r="356" spans="1:6" x14ac:dyDescent="0.25">
      <c r="A356" s="5" t="str">
        <f>IF(ISBLANK(PasteValuesHere!D355),"",PasteValuesHere!D355*PasteValuesHere!N355)</f>
        <v/>
      </c>
      <c r="B356" s="5" t="str">
        <f>IF(ISBLANK(PasteValuesHere!R355),"",PasteValuesHere!R355)</f>
        <v/>
      </c>
      <c r="C356" s="5" t="str">
        <f>IF(ISBLANK(PasteValuesHere!T355),"",PasteValuesHere!T355)</f>
        <v/>
      </c>
      <c r="D356" s="6" t="str">
        <f>IF(ISBLANK(PasteValuesHere!M355),"",PasteValuesHere!M355)</f>
        <v/>
      </c>
      <c r="E356" s="5" t="str">
        <f>IF(ISBLANK(PasteValuesHere!O355),"",PasteValuesHere!O355)</f>
        <v/>
      </c>
      <c r="F356" s="5" t="str">
        <f>IF(ISBLANK(PasteValuesHere!Q355),"",PasteValuesHere!Q355)</f>
        <v/>
      </c>
    </row>
    <row r="357" spans="1:6" x14ac:dyDescent="0.25">
      <c r="A357" s="5" t="str">
        <f>IF(ISBLANK(PasteValuesHere!D356),"",PasteValuesHere!D356*PasteValuesHere!N356)</f>
        <v/>
      </c>
      <c r="B357" s="5" t="str">
        <f>IF(ISBLANK(PasteValuesHere!R356),"",PasteValuesHere!R356)</f>
        <v/>
      </c>
      <c r="C357" s="5" t="str">
        <f>IF(ISBLANK(PasteValuesHere!T356),"",PasteValuesHere!T356)</f>
        <v/>
      </c>
      <c r="D357" s="6" t="str">
        <f>IF(ISBLANK(PasteValuesHere!M356),"",PasteValuesHere!M356)</f>
        <v/>
      </c>
      <c r="E357" s="5" t="str">
        <f>IF(ISBLANK(PasteValuesHere!O356),"",PasteValuesHere!O356)</f>
        <v/>
      </c>
      <c r="F357" s="5" t="str">
        <f>IF(ISBLANK(PasteValuesHere!Q356),"",PasteValuesHere!Q356)</f>
        <v/>
      </c>
    </row>
    <row r="358" spans="1:6" x14ac:dyDescent="0.25">
      <c r="A358" s="5" t="str">
        <f>IF(ISBLANK(PasteValuesHere!D357),"",PasteValuesHere!D357*PasteValuesHere!N357)</f>
        <v/>
      </c>
      <c r="B358" s="5" t="str">
        <f>IF(ISBLANK(PasteValuesHere!R357),"",PasteValuesHere!R357)</f>
        <v/>
      </c>
      <c r="C358" s="5" t="str">
        <f>IF(ISBLANK(PasteValuesHere!T357),"",PasteValuesHere!T357)</f>
        <v/>
      </c>
      <c r="D358" s="6" t="str">
        <f>IF(ISBLANK(PasteValuesHere!M357),"",PasteValuesHere!M357)</f>
        <v/>
      </c>
      <c r="E358" s="5" t="str">
        <f>IF(ISBLANK(PasteValuesHere!O357),"",PasteValuesHere!O357)</f>
        <v/>
      </c>
      <c r="F358" s="5" t="str">
        <f>IF(ISBLANK(PasteValuesHere!Q357),"",PasteValuesHere!Q357)</f>
        <v/>
      </c>
    </row>
    <row r="359" spans="1:6" x14ac:dyDescent="0.25">
      <c r="A359" s="5" t="str">
        <f>IF(ISBLANK(PasteValuesHere!D358),"",PasteValuesHere!D358*PasteValuesHere!N358)</f>
        <v/>
      </c>
      <c r="B359" s="5" t="str">
        <f>IF(ISBLANK(PasteValuesHere!R358),"",PasteValuesHere!R358)</f>
        <v/>
      </c>
      <c r="C359" s="5" t="str">
        <f>IF(ISBLANK(PasteValuesHere!T358),"",PasteValuesHere!T358)</f>
        <v/>
      </c>
      <c r="D359" s="6" t="str">
        <f>IF(ISBLANK(PasteValuesHere!M358),"",PasteValuesHere!M358)</f>
        <v/>
      </c>
      <c r="E359" s="5" t="str">
        <f>IF(ISBLANK(PasteValuesHere!O358),"",PasteValuesHere!O358)</f>
        <v/>
      </c>
      <c r="F359" s="5" t="str">
        <f>IF(ISBLANK(PasteValuesHere!Q358),"",PasteValuesHere!Q358)</f>
        <v/>
      </c>
    </row>
    <row r="360" spans="1:6" x14ac:dyDescent="0.25">
      <c r="A360" s="5" t="str">
        <f>IF(ISBLANK(PasteValuesHere!D359),"",PasteValuesHere!D359*PasteValuesHere!N359)</f>
        <v/>
      </c>
      <c r="B360" s="5" t="str">
        <f>IF(ISBLANK(PasteValuesHere!R359),"",PasteValuesHere!R359)</f>
        <v/>
      </c>
      <c r="C360" s="5" t="str">
        <f>IF(ISBLANK(PasteValuesHere!T359),"",PasteValuesHere!T359)</f>
        <v/>
      </c>
      <c r="D360" s="6" t="str">
        <f>IF(ISBLANK(PasteValuesHere!M359),"",PasteValuesHere!M359)</f>
        <v/>
      </c>
      <c r="E360" s="5" t="str">
        <f>IF(ISBLANK(PasteValuesHere!O359),"",PasteValuesHere!O359)</f>
        <v/>
      </c>
      <c r="F360" s="5" t="str">
        <f>IF(ISBLANK(PasteValuesHere!Q359),"",PasteValuesHere!Q359)</f>
        <v/>
      </c>
    </row>
    <row r="361" spans="1:6" x14ac:dyDescent="0.25">
      <c r="A361" s="5" t="str">
        <f>IF(ISBLANK(PasteValuesHere!D360),"",PasteValuesHere!D360*PasteValuesHere!N360)</f>
        <v/>
      </c>
      <c r="B361" s="5" t="str">
        <f>IF(ISBLANK(PasteValuesHere!R360),"",PasteValuesHere!R360)</f>
        <v/>
      </c>
      <c r="C361" s="5" t="str">
        <f>IF(ISBLANK(PasteValuesHere!T360),"",PasteValuesHere!T360)</f>
        <v/>
      </c>
      <c r="D361" s="6" t="str">
        <f>IF(ISBLANK(PasteValuesHere!M360),"",PasteValuesHere!M360)</f>
        <v/>
      </c>
      <c r="E361" s="5" t="str">
        <f>IF(ISBLANK(PasteValuesHere!O360),"",PasteValuesHere!O360)</f>
        <v/>
      </c>
      <c r="F361" s="5" t="str">
        <f>IF(ISBLANK(PasteValuesHere!Q360),"",PasteValuesHere!Q360)</f>
        <v/>
      </c>
    </row>
    <row r="362" spans="1:6" x14ac:dyDescent="0.25">
      <c r="A362" s="5" t="str">
        <f>IF(ISBLANK(PasteValuesHere!D361),"",PasteValuesHere!D361*PasteValuesHere!N361)</f>
        <v/>
      </c>
      <c r="B362" s="5" t="str">
        <f>IF(ISBLANK(PasteValuesHere!R361),"",PasteValuesHere!R361)</f>
        <v/>
      </c>
      <c r="C362" s="5" t="str">
        <f>IF(ISBLANK(PasteValuesHere!T361),"",PasteValuesHere!T361)</f>
        <v/>
      </c>
      <c r="D362" s="6" t="str">
        <f>IF(ISBLANK(PasteValuesHere!M361),"",PasteValuesHere!M361)</f>
        <v/>
      </c>
      <c r="E362" s="5" t="str">
        <f>IF(ISBLANK(PasteValuesHere!O361),"",PasteValuesHere!O361)</f>
        <v/>
      </c>
      <c r="F362" s="5" t="str">
        <f>IF(ISBLANK(PasteValuesHere!Q361),"",PasteValuesHere!Q361)</f>
        <v/>
      </c>
    </row>
    <row r="363" spans="1:6" x14ac:dyDescent="0.25">
      <c r="A363" s="5" t="str">
        <f>IF(ISBLANK(PasteValuesHere!D362),"",PasteValuesHere!D362*PasteValuesHere!N362)</f>
        <v/>
      </c>
      <c r="B363" s="5" t="str">
        <f>IF(ISBLANK(PasteValuesHere!R362),"",PasteValuesHere!R362)</f>
        <v/>
      </c>
      <c r="C363" s="5" t="str">
        <f>IF(ISBLANK(PasteValuesHere!T362),"",PasteValuesHere!T362)</f>
        <v/>
      </c>
      <c r="D363" s="6" t="str">
        <f>IF(ISBLANK(PasteValuesHere!M362),"",PasteValuesHere!M362)</f>
        <v/>
      </c>
      <c r="E363" s="5" t="str">
        <f>IF(ISBLANK(PasteValuesHere!O362),"",PasteValuesHere!O362)</f>
        <v/>
      </c>
      <c r="F363" s="5" t="str">
        <f>IF(ISBLANK(PasteValuesHere!Q362),"",PasteValuesHere!Q362)</f>
        <v/>
      </c>
    </row>
    <row r="364" spans="1:6" x14ac:dyDescent="0.25">
      <c r="A364" s="5" t="str">
        <f>IF(ISBLANK(PasteValuesHere!D363),"",PasteValuesHere!D363*PasteValuesHere!N363)</f>
        <v/>
      </c>
      <c r="B364" s="5" t="str">
        <f>IF(ISBLANK(PasteValuesHere!R363),"",PasteValuesHere!R363)</f>
        <v/>
      </c>
      <c r="C364" s="5" t="str">
        <f>IF(ISBLANK(PasteValuesHere!T363),"",PasteValuesHere!T363)</f>
        <v/>
      </c>
      <c r="D364" s="6" t="str">
        <f>IF(ISBLANK(PasteValuesHere!M363),"",PasteValuesHere!M363)</f>
        <v/>
      </c>
      <c r="E364" s="5" t="str">
        <f>IF(ISBLANK(PasteValuesHere!O363),"",PasteValuesHere!O363)</f>
        <v/>
      </c>
      <c r="F364" s="5" t="str">
        <f>IF(ISBLANK(PasteValuesHere!Q363),"",PasteValuesHere!Q363)</f>
        <v/>
      </c>
    </row>
    <row r="365" spans="1:6" x14ac:dyDescent="0.25">
      <c r="A365" s="5" t="str">
        <f>IF(ISBLANK(PasteValuesHere!D364),"",PasteValuesHere!D364*PasteValuesHere!N364)</f>
        <v/>
      </c>
      <c r="B365" s="5" t="str">
        <f>IF(ISBLANK(PasteValuesHere!R364),"",PasteValuesHere!R364)</f>
        <v/>
      </c>
      <c r="C365" s="5" t="str">
        <f>IF(ISBLANK(PasteValuesHere!T364),"",PasteValuesHere!T364)</f>
        <v/>
      </c>
      <c r="D365" s="6" t="str">
        <f>IF(ISBLANK(PasteValuesHere!M364),"",PasteValuesHere!M364)</f>
        <v/>
      </c>
      <c r="E365" s="5" t="str">
        <f>IF(ISBLANK(PasteValuesHere!O364),"",PasteValuesHere!O364)</f>
        <v/>
      </c>
      <c r="F365" s="5" t="str">
        <f>IF(ISBLANK(PasteValuesHere!Q364),"",PasteValuesHere!Q364)</f>
        <v/>
      </c>
    </row>
    <row r="366" spans="1:6" x14ac:dyDescent="0.25">
      <c r="A366" s="5" t="str">
        <f>IF(ISBLANK(PasteValuesHere!D365),"",PasteValuesHere!D365*PasteValuesHere!N365)</f>
        <v/>
      </c>
      <c r="B366" s="5" t="str">
        <f>IF(ISBLANK(PasteValuesHere!R365),"",PasteValuesHere!R365)</f>
        <v/>
      </c>
      <c r="C366" s="5" t="str">
        <f>IF(ISBLANK(PasteValuesHere!T365),"",PasteValuesHere!T365)</f>
        <v/>
      </c>
      <c r="D366" s="6" t="str">
        <f>IF(ISBLANK(PasteValuesHere!M365),"",PasteValuesHere!M365)</f>
        <v/>
      </c>
      <c r="E366" s="5" t="str">
        <f>IF(ISBLANK(PasteValuesHere!O365),"",PasteValuesHere!O365)</f>
        <v/>
      </c>
      <c r="F366" s="5" t="str">
        <f>IF(ISBLANK(PasteValuesHere!Q365),"",PasteValuesHere!Q365)</f>
        <v/>
      </c>
    </row>
    <row r="367" spans="1:6" x14ac:dyDescent="0.25">
      <c r="A367" s="5" t="str">
        <f>IF(ISBLANK(PasteValuesHere!D366),"",PasteValuesHere!D366*PasteValuesHere!N366)</f>
        <v/>
      </c>
      <c r="B367" s="5" t="str">
        <f>IF(ISBLANK(PasteValuesHere!R366),"",PasteValuesHere!R366)</f>
        <v/>
      </c>
      <c r="C367" s="5" t="str">
        <f>IF(ISBLANK(PasteValuesHere!T366),"",PasteValuesHere!T366)</f>
        <v/>
      </c>
      <c r="D367" s="6" t="str">
        <f>IF(ISBLANK(PasteValuesHere!M366),"",PasteValuesHere!M366)</f>
        <v/>
      </c>
      <c r="E367" s="5" t="str">
        <f>IF(ISBLANK(PasteValuesHere!O366),"",PasteValuesHere!O366)</f>
        <v/>
      </c>
      <c r="F367" s="5" t="str">
        <f>IF(ISBLANK(PasteValuesHere!Q366),"",PasteValuesHere!Q366)</f>
        <v/>
      </c>
    </row>
    <row r="368" spans="1:6" x14ac:dyDescent="0.25">
      <c r="A368" s="5" t="str">
        <f>IF(ISBLANK(PasteValuesHere!D367),"",PasteValuesHere!D367*PasteValuesHere!N367)</f>
        <v/>
      </c>
      <c r="B368" s="5" t="str">
        <f>IF(ISBLANK(PasteValuesHere!R367),"",PasteValuesHere!R367)</f>
        <v/>
      </c>
      <c r="C368" s="5" t="str">
        <f>IF(ISBLANK(PasteValuesHere!T367),"",PasteValuesHere!T367)</f>
        <v/>
      </c>
      <c r="D368" s="6" t="str">
        <f>IF(ISBLANK(PasteValuesHere!M367),"",PasteValuesHere!M367)</f>
        <v/>
      </c>
      <c r="E368" s="5" t="str">
        <f>IF(ISBLANK(PasteValuesHere!O367),"",PasteValuesHere!O367)</f>
        <v/>
      </c>
      <c r="F368" s="5" t="str">
        <f>IF(ISBLANK(PasteValuesHere!Q367),"",PasteValuesHere!Q367)</f>
        <v/>
      </c>
    </row>
    <row r="369" spans="1:6" x14ac:dyDescent="0.25">
      <c r="A369" s="5" t="str">
        <f>IF(ISBLANK(PasteValuesHere!D368),"",PasteValuesHere!D368*PasteValuesHere!N368)</f>
        <v/>
      </c>
      <c r="B369" s="5" t="str">
        <f>IF(ISBLANK(PasteValuesHere!R368),"",PasteValuesHere!R368)</f>
        <v/>
      </c>
      <c r="C369" s="5" t="str">
        <f>IF(ISBLANK(PasteValuesHere!T368),"",PasteValuesHere!T368)</f>
        <v/>
      </c>
      <c r="D369" s="6" t="str">
        <f>IF(ISBLANK(PasteValuesHere!M368),"",PasteValuesHere!M368)</f>
        <v/>
      </c>
      <c r="E369" s="5" t="str">
        <f>IF(ISBLANK(PasteValuesHere!O368),"",PasteValuesHere!O368)</f>
        <v/>
      </c>
      <c r="F369" s="5" t="str">
        <f>IF(ISBLANK(PasteValuesHere!Q368),"",PasteValuesHere!Q368)</f>
        <v/>
      </c>
    </row>
    <row r="370" spans="1:6" x14ac:dyDescent="0.25">
      <c r="A370" s="5" t="str">
        <f>IF(ISBLANK(PasteValuesHere!D369),"",PasteValuesHere!D369*PasteValuesHere!N369)</f>
        <v/>
      </c>
      <c r="B370" s="5" t="str">
        <f>IF(ISBLANK(PasteValuesHere!R369),"",PasteValuesHere!R369)</f>
        <v/>
      </c>
      <c r="C370" s="5" t="str">
        <f>IF(ISBLANK(PasteValuesHere!T369),"",PasteValuesHere!T369)</f>
        <v/>
      </c>
      <c r="D370" s="6" t="str">
        <f>IF(ISBLANK(PasteValuesHere!M369),"",PasteValuesHere!M369)</f>
        <v/>
      </c>
      <c r="E370" s="5" t="str">
        <f>IF(ISBLANK(PasteValuesHere!O369),"",PasteValuesHere!O369)</f>
        <v/>
      </c>
      <c r="F370" s="5" t="str">
        <f>IF(ISBLANK(PasteValuesHere!Q369),"",PasteValuesHere!Q369)</f>
        <v/>
      </c>
    </row>
    <row r="371" spans="1:6" x14ac:dyDescent="0.25">
      <c r="A371" s="5" t="str">
        <f>IF(ISBLANK(PasteValuesHere!D370),"",PasteValuesHere!D370*PasteValuesHere!N370)</f>
        <v/>
      </c>
      <c r="B371" s="5" t="str">
        <f>IF(ISBLANK(PasteValuesHere!R370),"",PasteValuesHere!R370)</f>
        <v/>
      </c>
      <c r="C371" s="5" t="str">
        <f>IF(ISBLANK(PasteValuesHere!T370),"",PasteValuesHere!T370)</f>
        <v/>
      </c>
      <c r="D371" s="6" t="str">
        <f>IF(ISBLANK(PasteValuesHere!M370),"",PasteValuesHere!M370)</f>
        <v/>
      </c>
      <c r="E371" s="5" t="str">
        <f>IF(ISBLANK(PasteValuesHere!O370),"",PasteValuesHere!O370)</f>
        <v/>
      </c>
      <c r="F371" s="5" t="str">
        <f>IF(ISBLANK(PasteValuesHere!Q370),"",PasteValuesHere!Q370)</f>
        <v/>
      </c>
    </row>
    <row r="372" spans="1:6" x14ac:dyDescent="0.25">
      <c r="A372" s="5" t="str">
        <f>IF(ISBLANK(PasteValuesHere!D371),"",PasteValuesHere!D371*PasteValuesHere!N371)</f>
        <v/>
      </c>
      <c r="B372" s="5" t="str">
        <f>IF(ISBLANK(PasteValuesHere!R371),"",PasteValuesHere!R371)</f>
        <v/>
      </c>
      <c r="C372" s="5" t="str">
        <f>IF(ISBLANK(PasteValuesHere!T371),"",PasteValuesHere!T371)</f>
        <v/>
      </c>
      <c r="D372" s="6" t="str">
        <f>IF(ISBLANK(PasteValuesHere!M371),"",PasteValuesHere!M371)</f>
        <v/>
      </c>
      <c r="E372" s="5" t="str">
        <f>IF(ISBLANK(PasteValuesHere!O371),"",PasteValuesHere!O371)</f>
        <v/>
      </c>
      <c r="F372" s="5" t="str">
        <f>IF(ISBLANK(PasteValuesHere!Q371),"",PasteValuesHere!Q371)</f>
        <v/>
      </c>
    </row>
    <row r="373" spans="1:6" x14ac:dyDescent="0.25">
      <c r="A373" s="5" t="str">
        <f>IF(ISBLANK(PasteValuesHere!D372),"",PasteValuesHere!D372*PasteValuesHere!N372)</f>
        <v/>
      </c>
      <c r="B373" s="5" t="str">
        <f>IF(ISBLANK(PasteValuesHere!R372),"",PasteValuesHere!R372)</f>
        <v/>
      </c>
      <c r="C373" s="5" t="str">
        <f>IF(ISBLANK(PasteValuesHere!T372),"",PasteValuesHere!T372)</f>
        <v/>
      </c>
      <c r="D373" s="6" t="str">
        <f>IF(ISBLANK(PasteValuesHere!M372),"",PasteValuesHere!M372)</f>
        <v/>
      </c>
      <c r="E373" s="5" t="str">
        <f>IF(ISBLANK(PasteValuesHere!O372),"",PasteValuesHere!O372)</f>
        <v/>
      </c>
      <c r="F373" s="5" t="str">
        <f>IF(ISBLANK(PasteValuesHere!Q372),"",PasteValuesHere!Q372)</f>
        <v/>
      </c>
    </row>
    <row r="374" spans="1:6" x14ac:dyDescent="0.25">
      <c r="A374" s="5" t="str">
        <f>IF(ISBLANK(PasteValuesHere!D373),"",PasteValuesHere!D373*PasteValuesHere!N373)</f>
        <v/>
      </c>
      <c r="B374" s="5" t="str">
        <f>IF(ISBLANK(PasteValuesHere!R373),"",PasteValuesHere!R373)</f>
        <v/>
      </c>
      <c r="C374" s="5" t="str">
        <f>IF(ISBLANK(PasteValuesHere!T373),"",PasteValuesHere!T373)</f>
        <v/>
      </c>
      <c r="D374" s="6" t="str">
        <f>IF(ISBLANK(PasteValuesHere!M373),"",PasteValuesHere!M373)</f>
        <v/>
      </c>
      <c r="E374" s="5" t="str">
        <f>IF(ISBLANK(PasteValuesHere!O373),"",PasteValuesHere!O373)</f>
        <v/>
      </c>
      <c r="F374" s="5" t="str">
        <f>IF(ISBLANK(PasteValuesHere!Q373),"",PasteValuesHere!Q373)</f>
        <v/>
      </c>
    </row>
    <row r="375" spans="1:6" x14ac:dyDescent="0.25">
      <c r="A375" s="5" t="str">
        <f>IF(ISBLANK(PasteValuesHere!D374),"",PasteValuesHere!D374*PasteValuesHere!N374)</f>
        <v/>
      </c>
      <c r="B375" s="5" t="str">
        <f>IF(ISBLANK(PasteValuesHere!R374),"",PasteValuesHere!R374)</f>
        <v/>
      </c>
      <c r="C375" s="5" t="str">
        <f>IF(ISBLANK(PasteValuesHere!T374),"",PasteValuesHere!T374)</f>
        <v/>
      </c>
      <c r="D375" s="6" t="str">
        <f>IF(ISBLANK(PasteValuesHere!M374),"",PasteValuesHere!M374)</f>
        <v/>
      </c>
      <c r="E375" s="5" t="str">
        <f>IF(ISBLANK(PasteValuesHere!O374),"",PasteValuesHere!O374)</f>
        <v/>
      </c>
      <c r="F375" s="5" t="str">
        <f>IF(ISBLANK(PasteValuesHere!Q374),"",PasteValuesHere!Q374)</f>
        <v/>
      </c>
    </row>
    <row r="376" spans="1:6" x14ac:dyDescent="0.25">
      <c r="A376" s="5" t="str">
        <f>IF(ISBLANK(PasteValuesHere!D375),"",PasteValuesHere!D375*PasteValuesHere!N375)</f>
        <v/>
      </c>
      <c r="B376" s="5" t="str">
        <f>IF(ISBLANK(PasteValuesHere!R375),"",PasteValuesHere!R375)</f>
        <v/>
      </c>
      <c r="C376" s="5" t="str">
        <f>IF(ISBLANK(PasteValuesHere!T375),"",PasteValuesHere!T375)</f>
        <v/>
      </c>
      <c r="D376" s="6" t="str">
        <f>IF(ISBLANK(PasteValuesHere!M375),"",PasteValuesHere!M375)</f>
        <v/>
      </c>
      <c r="E376" s="5" t="str">
        <f>IF(ISBLANK(PasteValuesHere!O375),"",PasteValuesHere!O375)</f>
        <v/>
      </c>
      <c r="F376" s="5" t="str">
        <f>IF(ISBLANK(PasteValuesHere!Q375),"",PasteValuesHere!Q375)</f>
        <v/>
      </c>
    </row>
    <row r="377" spans="1:6" x14ac:dyDescent="0.25">
      <c r="A377" s="5" t="str">
        <f>IF(ISBLANK(PasteValuesHere!D376),"",PasteValuesHere!D376*PasteValuesHere!N376)</f>
        <v/>
      </c>
      <c r="B377" s="5" t="str">
        <f>IF(ISBLANK(PasteValuesHere!R376),"",PasteValuesHere!R376)</f>
        <v/>
      </c>
      <c r="C377" s="5" t="str">
        <f>IF(ISBLANK(PasteValuesHere!T376),"",PasteValuesHere!T376)</f>
        <v/>
      </c>
      <c r="D377" s="6" t="str">
        <f>IF(ISBLANK(PasteValuesHere!M376),"",PasteValuesHere!M376)</f>
        <v/>
      </c>
      <c r="E377" s="5" t="str">
        <f>IF(ISBLANK(PasteValuesHere!O376),"",PasteValuesHere!O376)</f>
        <v/>
      </c>
      <c r="F377" s="5" t="str">
        <f>IF(ISBLANK(PasteValuesHere!Q376),"",PasteValuesHere!Q376)</f>
        <v/>
      </c>
    </row>
    <row r="378" spans="1:6" x14ac:dyDescent="0.25">
      <c r="A378" s="5" t="str">
        <f>IF(ISBLANK(PasteValuesHere!D377),"",PasteValuesHere!D377*PasteValuesHere!N377)</f>
        <v/>
      </c>
      <c r="B378" s="5" t="str">
        <f>IF(ISBLANK(PasteValuesHere!R377),"",PasteValuesHere!R377)</f>
        <v/>
      </c>
      <c r="C378" s="5" t="str">
        <f>IF(ISBLANK(PasteValuesHere!T377),"",PasteValuesHere!T377)</f>
        <v/>
      </c>
      <c r="D378" s="6" t="str">
        <f>IF(ISBLANK(PasteValuesHere!M377),"",PasteValuesHere!M377)</f>
        <v/>
      </c>
      <c r="E378" s="5" t="str">
        <f>IF(ISBLANK(PasteValuesHere!O377),"",PasteValuesHere!O377)</f>
        <v/>
      </c>
      <c r="F378" s="5" t="str">
        <f>IF(ISBLANK(PasteValuesHere!Q377),"",PasteValuesHere!Q377)</f>
        <v/>
      </c>
    </row>
    <row r="379" spans="1:6" x14ac:dyDescent="0.25">
      <c r="A379" s="5" t="str">
        <f>IF(ISBLANK(PasteValuesHere!D378),"",PasteValuesHere!D378*PasteValuesHere!N378)</f>
        <v/>
      </c>
      <c r="B379" s="5" t="str">
        <f>IF(ISBLANK(PasteValuesHere!R378),"",PasteValuesHere!R378)</f>
        <v/>
      </c>
      <c r="C379" s="5" t="str">
        <f>IF(ISBLANK(PasteValuesHere!T378),"",PasteValuesHere!T378)</f>
        <v/>
      </c>
      <c r="D379" s="6" t="str">
        <f>IF(ISBLANK(PasteValuesHere!M378),"",PasteValuesHere!M378)</f>
        <v/>
      </c>
      <c r="E379" s="5" t="str">
        <f>IF(ISBLANK(PasteValuesHere!O378),"",PasteValuesHere!O378)</f>
        <v/>
      </c>
      <c r="F379" s="5" t="str">
        <f>IF(ISBLANK(PasteValuesHere!Q378),"",PasteValuesHere!Q378)</f>
        <v/>
      </c>
    </row>
    <row r="380" spans="1:6" x14ac:dyDescent="0.25">
      <c r="A380" s="5" t="str">
        <f>IF(ISBLANK(PasteValuesHere!D379),"",PasteValuesHere!D379*PasteValuesHere!N379)</f>
        <v/>
      </c>
      <c r="B380" s="5" t="str">
        <f>IF(ISBLANK(PasteValuesHere!R379),"",PasteValuesHere!R379)</f>
        <v/>
      </c>
      <c r="C380" s="5" t="str">
        <f>IF(ISBLANK(PasteValuesHere!T379),"",PasteValuesHere!T379)</f>
        <v/>
      </c>
      <c r="D380" s="6" t="str">
        <f>IF(ISBLANK(PasteValuesHere!M379),"",PasteValuesHere!M379)</f>
        <v/>
      </c>
      <c r="E380" s="5" t="str">
        <f>IF(ISBLANK(PasteValuesHere!O379),"",PasteValuesHere!O379)</f>
        <v/>
      </c>
      <c r="F380" s="5" t="str">
        <f>IF(ISBLANK(PasteValuesHere!Q379),"",PasteValuesHere!Q379)</f>
        <v/>
      </c>
    </row>
    <row r="381" spans="1:6" x14ac:dyDescent="0.25">
      <c r="A381" s="5" t="str">
        <f>IF(ISBLANK(PasteValuesHere!D380),"",PasteValuesHere!D380*PasteValuesHere!N380)</f>
        <v/>
      </c>
      <c r="B381" s="5" t="str">
        <f>IF(ISBLANK(PasteValuesHere!R380),"",PasteValuesHere!R380)</f>
        <v/>
      </c>
      <c r="C381" s="5" t="str">
        <f>IF(ISBLANK(PasteValuesHere!T380),"",PasteValuesHere!T380)</f>
        <v/>
      </c>
      <c r="D381" s="6" t="str">
        <f>IF(ISBLANK(PasteValuesHere!M380),"",PasteValuesHere!M380)</f>
        <v/>
      </c>
      <c r="E381" s="5" t="str">
        <f>IF(ISBLANK(PasteValuesHere!O380),"",PasteValuesHere!O380)</f>
        <v/>
      </c>
      <c r="F381" s="5" t="str">
        <f>IF(ISBLANK(PasteValuesHere!Q380),"",PasteValuesHere!Q380)</f>
        <v/>
      </c>
    </row>
    <row r="382" spans="1:6" x14ac:dyDescent="0.25">
      <c r="A382" s="5" t="str">
        <f>IF(ISBLANK(PasteValuesHere!D381),"",PasteValuesHere!D381*PasteValuesHere!N381)</f>
        <v/>
      </c>
      <c r="B382" s="5" t="str">
        <f>IF(ISBLANK(PasteValuesHere!R381),"",PasteValuesHere!R381)</f>
        <v/>
      </c>
      <c r="C382" s="5" t="str">
        <f>IF(ISBLANK(PasteValuesHere!T381),"",PasteValuesHere!T381)</f>
        <v/>
      </c>
      <c r="D382" s="6" t="str">
        <f>IF(ISBLANK(PasteValuesHere!M381),"",PasteValuesHere!M381)</f>
        <v/>
      </c>
      <c r="E382" s="5" t="str">
        <f>IF(ISBLANK(PasteValuesHere!O381),"",PasteValuesHere!O381)</f>
        <v/>
      </c>
      <c r="F382" s="5" t="str">
        <f>IF(ISBLANK(PasteValuesHere!Q381),"",PasteValuesHere!Q381)</f>
        <v/>
      </c>
    </row>
    <row r="383" spans="1:6" x14ac:dyDescent="0.25">
      <c r="A383" s="5" t="str">
        <f>IF(ISBLANK(PasteValuesHere!D382),"",PasteValuesHere!D382*PasteValuesHere!N382)</f>
        <v/>
      </c>
      <c r="B383" s="5" t="str">
        <f>IF(ISBLANK(PasteValuesHere!R382),"",PasteValuesHere!R382)</f>
        <v/>
      </c>
      <c r="C383" s="5" t="str">
        <f>IF(ISBLANK(PasteValuesHere!T382),"",PasteValuesHere!T382)</f>
        <v/>
      </c>
      <c r="D383" s="6" t="str">
        <f>IF(ISBLANK(PasteValuesHere!M382),"",PasteValuesHere!M382)</f>
        <v/>
      </c>
      <c r="E383" s="5" t="str">
        <f>IF(ISBLANK(PasteValuesHere!O382),"",PasteValuesHere!O382)</f>
        <v/>
      </c>
      <c r="F383" s="5" t="str">
        <f>IF(ISBLANK(PasteValuesHere!Q382),"",PasteValuesHere!Q382)</f>
        <v/>
      </c>
    </row>
    <row r="384" spans="1:6" x14ac:dyDescent="0.25">
      <c r="A384" s="5" t="str">
        <f>IF(ISBLANK(PasteValuesHere!D383),"",PasteValuesHere!D383*PasteValuesHere!N383)</f>
        <v/>
      </c>
      <c r="B384" s="5" t="str">
        <f>IF(ISBLANK(PasteValuesHere!R383),"",PasteValuesHere!R383)</f>
        <v/>
      </c>
      <c r="C384" s="5" t="str">
        <f>IF(ISBLANK(PasteValuesHere!T383),"",PasteValuesHere!T383)</f>
        <v/>
      </c>
      <c r="D384" s="6" t="str">
        <f>IF(ISBLANK(PasteValuesHere!M383),"",PasteValuesHere!M383)</f>
        <v/>
      </c>
      <c r="E384" s="5" t="str">
        <f>IF(ISBLANK(PasteValuesHere!O383),"",PasteValuesHere!O383)</f>
        <v/>
      </c>
      <c r="F384" s="5" t="str">
        <f>IF(ISBLANK(PasteValuesHere!Q383),"",PasteValuesHere!Q383)</f>
        <v/>
      </c>
    </row>
    <row r="385" spans="1:6" x14ac:dyDescent="0.25">
      <c r="A385" s="5" t="str">
        <f>IF(ISBLANK(PasteValuesHere!D384),"",PasteValuesHere!D384*PasteValuesHere!N384)</f>
        <v/>
      </c>
      <c r="B385" s="5" t="str">
        <f>IF(ISBLANK(PasteValuesHere!R384),"",PasteValuesHere!R384)</f>
        <v/>
      </c>
      <c r="C385" s="5" t="str">
        <f>IF(ISBLANK(PasteValuesHere!T384),"",PasteValuesHere!T384)</f>
        <v/>
      </c>
      <c r="D385" s="6" t="str">
        <f>IF(ISBLANK(PasteValuesHere!M384),"",PasteValuesHere!M384)</f>
        <v/>
      </c>
      <c r="E385" s="5" t="str">
        <f>IF(ISBLANK(PasteValuesHere!O384),"",PasteValuesHere!O384)</f>
        <v/>
      </c>
      <c r="F385" s="5" t="str">
        <f>IF(ISBLANK(PasteValuesHere!Q384),"",PasteValuesHere!Q384)</f>
        <v/>
      </c>
    </row>
    <row r="386" spans="1:6" x14ac:dyDescent="0.25">
      <c r="A386" s="5" t="str">
        <f>IF(ISBLANK(PasteValuesHere!D385),"",PasteValuesHere!D385*PasteValuesHere!N385)</f>
        <v/>
      </c>
      <c r="B386" s="5" t="str">
        <f>IF(ISBLANK(PasteValuesHere!R385),"",PasteValuesHere!R385)</f>
        <v/>
      </c>
      <c r="C386" s="5" t="str">
        <f>IF(ISBLANK(PasteValuesHere!T385),"",PasteValuesHere!T385)</f>
        <v/>
      </c>
      <c r="D386" s="6" t="str">
        <f>IF(ISBLANK(PasteValuesHere!M385),"",PasteValuesHere!M385)</f>
        <v/>
      </c>
      <c r="E386" s="5" t="str">
        <f>IF(ISBLANK(PasteValuesHere!O385),"",PasteValuesHere!O385)</f>
        <v/>
      </c>
      <c r="F386" s="5" t="str">
        <f>IF(ISBLANK(PasteValuesHere!Q385),"",PasteValuesHere!Q385)</f>
        <v/>
      </c>
    </row>
    <row r="387" spans="1:6" x14ac:dyDescent="0.25">
      <c r="A387" s="5" t="str">
        <f>IF(ISBLANK(PasteValuesHere!D386),"",PasteValuesHere!D386*PasteValuesHere!N386)</f>
        <v/>
      </c>
      <c r="B387" s="5" t="str">
        <f>IF(ISBLANK(PasteValuesHere!R386),"",PasteValuesHere!R386)</f>
        <v/>
      </c>
      <c r="C387" s="5" t="str">
        <f>IF(ISBLANK(PasteValuesHere!T386),"",PasteValuesHere!T386)</f>
        <v/>
      </c>
      <c r="D387" s="6" t="str">
        <f>IF(ISBLANK(PasteValuesHere!M386),"",PasteValuesHere!M386)</f>
        <v/>
      </c>
      <c r="E387" s="5" t="str">
        <f>IF(ISBLANK(PasteValuesHere!O386),"",PasteValuesHere!O386)</f>
        <v/>
      </c>
      <c r="F387" s="5" t="str">
        <f>IF(ISBLANK(PasteValuesHere!Q386),"",PasteValuesHere!Q386)</f>
        <v/>
      </c>
    </row>
    <row r="388" spans="1:6" x14ac:dyDescent="0.25">
      <c r="A388" s="5" t="str">
        <f>IF(ISBLANK(PasteValuesHere!D387),"",PasteValuesHere!D387*PasteValuesHere!N387)</f>
        <v/>
      </c>
      <c r="B388" s="5" t="str">
        <f>IF(ISBLANK(PasteValuesHere!R387),"",PasteValuesHere!R387)</f>
        <v/>
      </c>
      <c r="C388" s="5" t="str">
        <f>IF(ISBLANK(PasteValuesHere!T387),"",PasteValuesHere!T387)</f>
        <v/>
      </c>
      <c r="D388" s="6" t="str">
        <f>IF(ISBLANK(PasteValuesHere!M387),"",PasteValuesHere!M387)</f>
        <v/>
      </c>
      <c r="E388" s="5" t="str">
        <f>IF(ISBLANK(PasteValuesHere!O387),"",PasteValuesHere!O387)</f>
        <v/>
      </c>
      <c r="F388" s="5" t="str">
        <f>IF(ISBLANK(PasteValuesHere!Q387),"",PasteValuesHere!Q387)</f>
        <v/>
      </c>
    </row>
    <row r="389" spans="1:6" x14ac:dyDescent="0.25">
      <c r="A389" s="5" t="str">
        <f>IF(ISBLANK(PasteValuesHere!D388),"",PasteValuesHere!D388*PasteValuesHere!N388)</f>
        <v/>
      </c>
      <c r="B389" s="5" t="str">
        <f>IF(ISBLANK(PasteValuesHere!R388),"",PasteValuesHere!R388)</f>
        <v/>
      </c>
      <c r="C389" s="5" t="str">
        <f>IF(ISBLANK(PasteValuesHere!T388),"",PasteValuesHere!T388)</f>
        <v/>
      </c>
      <c r="D389" s="6" t="str">
        <f>IF(ISBLANK(PasteValuesHere!M388),"",PasteValuesHere!M388)</f>
        <v/>
      </c>
      <c r="E389" s="5" t="str">
        <f>IF(ISBLANK(PasteValuesHere!O388),"",PasteValuesHere!O388)</f>
        <v/>
      </c>
      <c r="F389" s="5" t="str">
        <f>IF(ISBLANK(PasteValuesHere!Q388),"",PasteValuesHere!Q388)</f>
        <v/>
      </c>
    </row>
    <row r="390" spans="1:6" x14ac:dyDescent="0.25">
      <c r="A390" s="5" t="str">
        <f>IF(ISBLANK(PasteValuesHere!D389),"",PasteValuesHere!D389*PasteValuesHere!N389)</f>
        <v/>
      </c>
      <c r="B390" s="5" t="str">
        <f>IF(ISBLANK(PasteValuesHere!R389),"",PasteValuesHere!R389)</f>
        <v/>
      </c>
      <c r="C390" s="5" t="str">
        <f>IF(ISBLANK(PasteValuesHere!T389),"",PasteValuesHere!T389)</f>
        <v/>
      </c>
      <c r="D390" s="6" t="str">
        <f>IF(ISBLANK(PasteValuesHere!M389),"",PasteValuesHere!M389)</f>
        <v/>
      </c>
      <c r="E390" s="5" t="str">
        <f>IF(ISBLANK(PasteValuesHere!O389),"",PasteValuesHere!O389)</f>
        <v/>
      </c>
      <c r="F390" s="5" t="str">
        <f>IF(ISBLANK(PasteValuesHere!Q389),"",PasteValuesHere!Q389)</f>
        <v/>
      </c>
    </row>
    <row r="391" spans="1:6" x14ac:dyDescent="0.25">
      <c r="A391" s="5" t="str">
        <f>IF(ISBLANK(PasteValuesHere!D390),"",PasteValuesHere!D390*PasteValuesHere!N390)</f>
        <v/>
      </c>
      <c r="B391" s="5" t="str">
        <f>IF(ISBLANK(PasteValuesHere!R390),"",PasteValuesHere!R390)</f>
        <v/>
      </c>
      <c r="C391" s="5" t="str">
        <f>IF(ISBLANK(PasteValuesHere!T390),"",PasteValuesHere!T390)</f>
        <v/>
      </c>
      <c r="D391" s="6" t="str">
        <f>IF(ISBLANK(PasteValuesHere!M390),"",PasteValuesHere!M390)</f>
        <v/>
      </c>
      <c r="E391" s="5" t="str">
        <f>IF(ISBLANK(PasteValuesHere!O390),"",PasteValuesHere!O390)</f>
        <v/>
      </c>
      <c r="F391" s="5" t="str">
        <f>IF(ISBLANK(PasteValuesHere!Q390),"",PasteValuesHere!Q390)</f>
        <v/>
      </c>
    </row>
    <row r="392" spans="1:6" x14ac:dyDescent="0.25">
      <c r="A392" s="5" t="str">
        <f>IF(ISBLANK(PasteValuesHere!D391),"",PasteValuesHere!D391*PasteValuesHere!N391)</f>
        <v/>
      </c>
      <c r="B392" s="5" t="str">
        <f>IF(ISBLANK(PasteValuesHere!R391),"",PasteValuesHere!R391)</f>
        <v/>
      </c>
      <c r="C392" s="5" t="str">
        <f>IF(ISBLANK(PasteValuesHere!T391),"",PasteValuesHere!T391)</f>
        <v/>
      </c>
      <c r="D392" s="6" t="str">
        <f>IF(ISBLANK(PasteValuesHere!M391),"",PasteValuesHere!M391)</f>
        <v/>
      </c>
      <c r="E392" s="5" t="str">
        <f>IF(ISBLANK(PasteValuesHere!O391),"",PasteValuesHere!O391)</f>
        <v/>
      </c>
      <c r="F392" s="5" t="str">
        <f>IF(ISBLANK(PasteValuesHere!Q391),"",PasteValuesHere!Q391)</f>
        <v/>
      </c>
    </row>
    <row r="393" spans="1:6" x14ac:dyDescent="0.25">
      <c r="A393" s="5" t="str">
        <f>IF(ISBLANK(PasteValuesHere!D392),"",PasteValuesHere!D392*PasteValuesHere!N392)</f>
        <v/>
      </c>
      <c r="B393" s="5" t="str">
        <f>IF(ISBLANK(PasteValuesHere!R392),"",PasteValuesHere!R392)</f>
        <v/>
      </c>
      <c r="C393" s="5" t="str">
        <f>IF(ISBLANK(PasteValuesHere!T392),"",PasteValuesHere!T392)</f>
        <v/>
      </c>
      <c r="D393" s="6" t="str">
        <f>IF(ISBLANK(PasteValuesHere!M392),"",PasteValuesHere!M392)</f>
        <v/>
      </c>
      <c r="E393" s="5" t="str">
        <f>IF(ISBLANK(PasteValuesHere!O392),"",PasteValuesHere!O392)</f>
        <v/>
      </c>
      <c r="F393" s="5" t="str">
        <f>IF(ISBLANK(PasteValuesHere!Q392),"",PasteValuesHere!Q392)</f>
        <v/>
      </c>
    </row>
    <row r="394" spans="1:6" x14ac:dyDescent="0.25">
      <c r="A394" s="5" t="str">
        <f>IF(ISBLANK(PasteValuesHere!D393),"",PasteValuesHere!D393*PasteValuesHere!N393)</f>
        <v/>
      </c>
      <c r="B394" s="5" t="str">
        <f>IF(ISBLANK(PasteValuesHere!R393),"",PasteValuesHere!R393)</f>
        <v/>
      </c>
      <c r="C394" s="5" t="str">
        <f>IF(ISBLANK(PasteValuesHere!T393),"",PasteValuesHere!T393)</f>
        <v/>
      </c>
      <c r="D394" s="6" t="str">
        <f>IF(ISBLANK(PasteValuesHere!M393),"",PasteValuesHere!M393)</f>
        <v/>
      </c>
      <c r="E394" s="5" t="str">
        <f>IF(ISBLANK(PasteValuesHere!O393),"",PasteValuesHere!O393)</f>
        <v/>
      </c>
      <c r="F394" s="5" t="str">
        <f>IF(ISBLANK(PasteValuesHere!Q393),"",PasteValuesHere!Q393)</f>
        <v/>
      </c>
    </row>
    <row r="395" spans="1:6" x14ac:dyDescent="0.25">
      <c r="A395" s="5" t="str">
        <f>IF(ISBLANK(PasteValuesHere!D394),"",PasteValuesHere!D394*PasteValuesHere!N394)</f>
        <v/>
      </c>
      <c r="B395" s="5" t="str">
        <f>IF(ISBLANK(PasteValuesHere!R394),"",PasteValuesHere!R394)</f>
        <v/>
      </c>
      <c r="C395" s="5" t="str">
        <f>IF(ISBLANK(PasteValuesHere!T394),"",PasteValuesHere!T394)</f>
        <v/>
      </c>
      <c r="D395" s="6" t="str">
        <f>IF(ISBLANK(PasteValuesHere!M394),"",PasteValuesHere!M394)</f>
        <v/>
      </c>
      <c r="E395" s="5" t="str">
        <f>IF(ISBLANK(PasteValuesHere!O394),"",PasteValuesHere!O394)</f>
        <v/>
      </c>
      <c r="F395" s="5" t="str">
        <f>IF(ISBLANK(PasteValuesHere!Q394),"",PasteValuesHere!Q394)</f>
        <v/>
      </c>
    </row>
    <row r="396" spans="1:6" x14ac:dyDescent="0.25">
      <c r="A396" s="5" t="str">
        <f>IF(ISBLANK(PasteValuesHere!D395),"",PasteValuesHere!D395*PasteValuesHere!N395)</f>
        <v/>
      </c>
      <c r="B396" s="5" t="str">
        <f>IF(ISBLANK(PasteValuesHere!R395),"",PasteValuesHere!R395)</f>
        <v/>
      </c>
      <c r="C396" s="5" t="str">
        <f>IF(ISBLANK(PasteValuesHere!T395),"",PasteValuesHere!T395)</f>
        <v/>
      </c>
      <c r="D396" s="6" t="str">
        <f>IF(ISBLANK(PasteValuesHere!M395),"",PasteValuesHere!M395)</f>
        <v/>
      </c>
      <c r="E396" s="5" t="str">
        <f>IF(ISBLANK(PasteValuesHere!O395),"",PasteValuesHere!O395)</f>
        <v/>
      </c>
      <c r="F396" s="5" t="str">
        <f>IF(ISBLANK(PasteValuesHere!Q395),"",PasteValuesHere!Q395)</f>
        <v/>
      </c>
    </row>
    <row r="397" spans="1:6" x14ac:dyDescent="0.25">
      <c r="A397" s="5" t="str">
        <f>IF(ISBLANK(PasteValuesHere!D396),"",PasteValuesHere!D396*PasteValuesHere!N396)</f>
        <v/>
      </c>
      <c r="B397" s="5" t="str">
        <f>IF(ISBLANK(PasteValuesHere!R396),"",PasteValuesHere!R396)</f>
        <v/>
      </c>
      <c r="C397" s="5" t="str">
        <f>IF(ISBLANK(PasteValuesHere!T396),"",PasteValuesHere!T396)</f>
        <v/>
      </c>
      <c r="D397" s="6" t="str">
        <f>IF(ISBLANK(PasteValuesHere!M396),"",PasteValuesHere!M396)</f>
        <v/>
      </c>
      <c r="E397" s="5" t="str">
        <f>IF(ISBLANK(PasteValuesHere!O396),"",PasteValuesHere!O396)</f>
        <v/>
      </c>
      <c r="F397" s="5" t="str">
        <f>IF(ISBLANK(PasteValuesHere!Q396),"",PasteValuesHere!Q396)</f>
        <v/>
      </c>
    </row>
    <row r="398" spans="1:6" x14ac:dyDescent="0.25">
      <c r="A398" s="5" t="str">
        <f>IF(ISBLANK(PasteValuesHere!D397),"",PasteValuesHere!D397*PasteValuesHere!N397)</f>
        <v/>
      </c>
      <c r="B398" s="5" t="str">
        <f>IF(ISBLANK(PasteValuesHere!R397),"",PasteValuesHere!R397)</f>
        <v/>
      </c>
      <c r="C398" s="5" t="str">
        <f>IF(ISBLANK(PasteValuesHere!T397),"",PasteValuesHere!T397)</f>
        <v/>
      </c>
      <c r="D398" s="6" t="str">
        <f>IF(ISBLANK(PasteValuesHere!M397),"",PasteValuesHere!M397)</f>
        <v/>
      </c>
      <c r="E398" s="5" t="str">
        <f>IF(ISBLANK(PasteValuesHere!O397),"",PasteValuesHere!O397)</f>
        <v/>
      </c>
      <c r="F398" s="5" t="str">
        <f>IF(ISBLANK(PasteValuesHere!Q397),"",PasteValuesHere!Q397)</f>
        <v/>
      </c>
    </row>
    <row r="399" spans="1:6" x14ac:dyDescent="0.25">
      <c r="A399" s="5" t="str">
        <f>IF(ISBLANK(PasteValuesHere!D398),"",PasteValuesHere!D398*PasteValuesHere!N398)</f>
        <v/>
      </c>
      <c r="B399" s="5" t="str">
        <f>IF(ISBLANK(PasteValuesHere!R398),"",PasteValuesHere!R398)</f>
        <v/>
      </c>
      <c r="C399" s="5" t="str">
        <f>IF(ISBLANK(PasteValuesHere!T398),"",PasteValuesHere!T398)</f>
        <v/>
      </c>
      <c r="D399" s="6" t="str">
        <f>IF(ISBLANK(PasteValuesHere!M398),"",PasteValuesHere!M398)</f>
        <v/>
      </c>
      <c r="E399" s="5" t="str">
        <f>IF(ISBLANK(PasteValuesHere!O398),"",PasteValuesHere!O398)</f>
        <v/>
      </c>
      <c r="F399" s="5" t="str">
        <f>IF(ISBLANK(PasteValuesHere!Q398),"",PasteValuesHere!Q398)</f>
        <v/>
      </c>
    </row>
    <row r="400" spans="1:6" x14ac:dyDescent="0.25">
      <c r="A400" s="5" t="str">
        <f>IF(ISBLANK(PasteValuesHere!D399),"",PasteValuesHere!D399*PasteValuesHere!N399)</f>
        <v/>
      </c>
      <c r="B400" s="5" t="str">
        <f>IF(ISBLANK(PasteValuesHere!R399),"",PasteValuesHere!R399)</f>
        <v/>
      </c>
      <c r="C400" s="5" t="str">
        <f>IF(ISBLANK(PasteValuesHere!T399),"",PasteValuesHere!T399)</f>
        <v/>
      </c>
      <c r="D400" s="6" t="str">
        <f>IF(ISBLANK(PasteValuesHere!M399),"",PasteValuesHere!M399)</f>
        <v/>
      </c>
      <c r="E400" s="5" t="str">
        <f>IF(ISBLANK(PasteValuesHere!O399),"",PasteValuesHere!O399)</f>
        <v/>
      </c>
      <c r="F400" s="5" t="str">
        <f>IF(ISBLANK(PasteValuesHere!Q399),"",PasteValuesHere!Q399)</f>
        <v/>
      </c>
    </row>
    <row r="401" spans="1:6" x14ac:dyDescent="0.25">
      <c r="A401" s="5" t="str">
        <f>IF(ISBLANK(PasteValuesHere!D400),"",PasteValuesHere!D400*PasteValuesHere!N400)</f>
        <v/>
      </c>
      <c r="B401" s="5" t="str">
        <f>IF(ISBLANK(PasteValuesHere!R400),"",PasteValuesHere!R400)</f>
        <v/>
      </c>
      <c r="C401" s="5" t="str">
        <f>IF(ISBLANK(PasteValuesHere!T400),"",PasteValuesHere!T400)</f>
        <v/>
      </c>
      <c r="D401" s="6" t="str">
        <f>IF(ISBLANK(PasteValuesHere!M400),"",PasteValuesHere!M400)</f>
        <v/>
      </c>
      <c r="E401" s="5" t="str">
        <f>IF(ISBLANK(PasteValuesHere!O400),"",PasteValuesHere!O400)</f>
        <v/>
      </c>
      <c r="F401" s="5" t="str">
        <f>IF(ISBLANK(PasteValuesHere!Q400),"",PasteValuesHere!Q400)</f>
        <v/>
      </c>
    </row>
    <row r="402" spans="1:6" x14ac:dyDescent="0.25">
      <c r="A402" s="5" t="str">
        <f>IF(ISBLANK(PasteValuesHere!D401),"",PasteValuesHere!D401*PasteValuesHere!N401)</f>
        <v/>
      </c>
      <c r="B402" s="5" t="str">
        <f>IF(ISBLANK(PasteValuesHere!R401),"",PasteValuesHere!R401)</f>
        <v/>
      </c>
      <c r="C402" s="5" t="str">
        <f>IF(ISBLANK(PasteValuesHere!T401),"",PasteValuesHere!T401)</f>
        <v/>
      </c>
      <c r="D402" s="6" t="str">
        <f>IF(ISBLANK(PasteValuesHere!M401),"",PasteValuesHere!M401)</f>
        <v/>
      </c>
      <c r="E402" s="5" t="str">
        <f>IF(ISBLANK(PasteValuesHere!O401),"",PasteValuesHere!O401)</f>
        <v/>
      </c>
      <c r="F402" s="5" t="str">
        <f>IF(ISBLANK(PasteValuesHere!Q401),"",PasteValuesHere!Q401)</f>
        <v/>
      </c>
    </row>
    <row r="403" spans="1:6" x14ac:dyDescent="0.25">
      <c r="A403" s="5" t="str">
        <f>IF(ISBLANK(PasteValuesHere!D402),"",PasteValuesHere!D402*PasteValuesHere!N402)</f>
        <v/>
      </c>
      <c r="B403" s="5" t="str">
        <f>IF(ISBLANK(PasteValuesHere!R402),"",PasteValuesHere!R402)</f>
        <v/>
      </c>
      <c r="C403" s="5" t="str">
        <f>IF(ISBLANK(PasteValuesHere!T402),"",PasteValuesHere!T402)</f>
        <v/>
      </c>
      <c r="D403" s="6" t="str">
        <f>IF(ISBLANK(PasteValuesHere!M402),"",PasteValuesHere!M402)</f>
        <v/>
      </c>
      <c r="E403" s="5" t="str">
        <f>IF(ISBLANK(PasteValuesHere!O402),"",PasteValuesHere!O402)</f>
        <v/>
      </c>
      <c r="F403" s="5" t="str">
        <f>IF(ISBLANK(PasteValuesHere!Q402),"",PasteValuesHere!Q402)</f>
        <v/>
      </c>
    </row>
    <row r="404" spans="1:6" x14ac:dyDescent="0.25">
      <c r="A404" s="5" t="str">
        <f>IF(ISBLANK(PasteValuesHere!D403),"",PasteValuesHere!D403*PasteValuesHere!N403)</f>
        <v/>
      </c>
      <c r="B404" s="5" t="str">
        <f>IF(ISBLANK(PasteValuesHere!R403),"",PasteValuesHere!R403)</f>
        <v/>
      </c>
      <c r="C404" s="5" t="str">
        <f>IF(ISBLANK(PasteValuesHere!T403),"",PasteValuesHere!T403)</f>
        <v/>
      </c>
      <c r="D404" s="6" t="str">
        <f>IF(ISBLANK(PasteValuesHere!M403),"",PasteValuesHere!M403)</f>
        <v/>
      </c>
      <c r="E404" s="5" t="str">
        <f>IF(ISBLANK(PasteValuesHere!O403),"",PasteValuesHere!O403)</f>
        <v/>
      </c>
      <c r="F404" s="5" t="str">
        <f>IF(ISBLANK(PasteValuesHere!Q403),"",PasteValuesHere!Q403)</f>
        <v/>
      </c>
    </row>
    <row r="405" spans="1:6" x14ac:dyDescent="0.25">
      <c r="A405" s="5" t="str">
        <f>IF(ISBLANK(PasteValuesHere!D404),"",PasteValuesHere!D404*PasteValuesHere!N404)</f>
        <v/>
      </c>
      <c r="B405" s="5" t="str">
        <f>IF(ISBLANK(PasteValuesHere!R404),"",PasteValuesHere!R404)</f>
        <v/>
      </c>
      <c r="C405" s="5" t="str">
        <f>IF(ISBLANK(PasteValuesHere!T404),"",PasteValuesHere!T404)</f>
        <v/>
      </c>
      <c r="D405" s="6" t="str">
        <f>IF(ISBLANK(PasteValuesHere!M404),"",PasteValuesHere!M404)</f>
        <v/>
      </c>
      <c r="E405" s="5" t="str">
        <f>IF(ISBLANK(PasteValuesHere!O404),"",PasteValuesHere!O404)</f>
        <v/>
      </c>
      <c r="F405" s="5" t="str">
        <f>IF(ISBLANK(PasteValuesHere!Q404),"",PasteValuesHere!Q404)</f>
        <v/>
      </c>
    </row>
    <row r="406" spans="1:6" x14ac:dyDescent="0.25">
      <c r="A406" s="5" t="str">
        <f>IF(ISBLANK(PasteValuesHere!D405),"",PasteValuesHere!D405*PasteValuesHere!N405)</f>
        <v/>
      </c>
      <c r="B406" s="5" t="str">
        <f>IF(ISBLANK(PasteValuesHere!R405),"",PasteValuesHere!R405)</f>
        <v/>
      </c>
      <c r="C406" s="5" t="str">
        <f>IF(ISBLANK(PasteValuesHere!T405),"",PasteValuesHere!T405)</f>
        <v/>
      </c>
      <c r="D406" s="6" t="str">
        <f>IF(ISBLANK(PasteValuesHere!M405),"",PasteValuesHere!M405)</f>
        <v/>
      </c>
      <c r="E406" s="5" t="str">
        <f>IF(ISBLANK(PasteValuesHere!O405),"",PasteValuesHere!O405)</f>
        <v/>
      </c>
      <c r="F406" s="5" t="str">
        <f>IF(ISBLANK(PasteValuesHere!Q405),"",PasteValuesHere!Q405)</f>
        <v/>
      </c>
    </row>
    <row r="407" spans="1:6" x14ac:dyDescent="0.25">
      <c r="A407" s="5" t="str">
        <f>IF(ISBLANK(PasteValuesHere!D406),"",PasteValuesHere!D406*PasteValuesHere!N406)</f>
        <v/>
      </c>
      <c r="B407" s="5" t="str">
        <f>IF(ISBLANK(PasteValuesHere!R406),"",PasteValuesHere!R406)</f>
        <v/>
      </c>
      <c r="C407" s="5" t="str">
        <f>IF(ISBLANK(PasteValuesHere!T406),"",PasteValuesHere!T406)</f>
        <v/>
      </c>
      <c r="D407" s="6" t="str">
        <f>IF(ISBLANK(PasteValuesHere!M406),"",PasteValuesHere!M406)</f>
        <v/>
      </c>
      <c r="E407" s="5" t="str">
        <f>IF(ISBLANK(PasteValuesHere!O406),"",PasteValuesHere!O406)</f>
        <v/>
      </c>
      <c r="F407" s="5" t="str">
        <f>IF(ISBLANK(PasteValuesHere!Q406),"",PasteValuesHere!Q406)</f>
        <v/>
      </c>
    </row>
    <row r="408" spans="1:6" x14ac:dyDescent="0.25">
      <c r="A408" s="5" t="str">
        <f>IF(ISBLANK(PasteValuesHere!D407),"",PasteValuesHere!D407*PasteValuesHere!N407)</f>
        <v/>
      </c>
      <c r="B408" s="5" t="str">
        <f>IF(ISBLANK(PasteValuesHere!R407),"",PasteValuesHere!R407)</f>
        <v/>
      </c>
      <c r="C408" s="5" t="str">
        <f>IF(ISBLANK(PasteValuesHere!T407),"",PasteValuesHere!T407)</f>
        <v/>
      </c>
      <c r="D408" s="6" t="str">
        <f>IF(ISBLANK(PasteValuesHere!M407),"",PasteValuesHere!M407)</f>
        <v/>
      </c>
      <c r="E408" s="5" t="str">
        <f>IF(ISBLANK(PasteValuesHere!O407),"",PasteValuesHere!O407)</f>
        <v/>
      </c>
      <c r="F408" s="5" t="str">
        <f>IF(ISBLANK(PasteValuesHere!Q407),"",PasteValuesHere!Q407)</f>
        <v/>
      </c>
    </row>
    <row r="409" spans="1:6" x14ac:dyDescent="0.25">
      <c r="A409" s="5" t="str">
        <f>IF(ISBLANK(PasteValuesHere!D408),"",PasteValuesHere!D408*PasteValuesHere!N408)</f>
        <v/>
      </c>
      <c r="B409" s="5" t="str">
        <f>IF(ISBLANK(PasteValuesHere!R408),"",PasteValuesHere!R408)</f>
        <v/>
      </c>
      <c r="C409" s="5" t="str">
        <f>IF(ISBLANK(PasteValuesHere!T408),"",PasteValuesHere!T408)</f>
        <v/>
      </c>
      <c r="D409" s="6" t="str">
        <f>IF(ISBLANK(PasteValuesHere!M408),"",PasteValuesHere!M408)</f>
        <v/>
      </c>
      <c r="E409" s="5" t="str">
        <f>IF(ISBLANK(PasteValuesHere!O408),"",PasteValuesHere!O408)</f>
        <v/>
      </c>
      <c r="F409" s="5" t="str">
        <f>IF(ISBLANK(PasteValuesHere!Q408),"",PasteValuesHere!Q408)</f>
        <v/>
      </c>
    </row>
    <row r="410" spans="1:6" x14ac:dyDescent="0.25">
      <c r="A410" s="5" t="str">
        <f>IF(ISBLANK(PasteValuesHere!D409),"",PasteValuesHere!D409*PasteValuesHere!N409)</f>
        <v/>
      </c>
      <c r="B410" s="5" t="str">
        <f>IF(ISBLANK(PasteValuesHere!R409),"",PasteValuesHere!R409)</f>
        <v/>
      </c>
      <c r="C410" s="5" t="str">
        <f>IF(ISBLANK(PasteValuesHere!T409),"",PasteValuesHere!T409)</f>
        <v/>
      </c>
      <c r="D410" s="6" t="str">
        <f>IF(ISBLANK(PasteValuesHere!M409),"",PasteValuesHere!M409)</f>
        <v/>
      </c>
      <c r="E410" s="5" t="str">
        <f>IF(ISBLANK(PasteValuesHere!O409),"",PasteValuesHere!O409)</f>
        <v/>
      </c>
      <c r="F410" s="5" t="str">
        <f>IF(ISBLANK(PasteValuesHere!Q409),"",PasteValuesHere!Q409)</f>
        <v/>
      </c>
    </row>
    <row r="411" spans="1:6" x14ac:dyDescent="0.25">
      <c r="A411" s="5" t="str">
        <f>IF(ISBLANK(PasteValuesHere!D410),"",PasteValuesHere!D410*PasteValuesHere!N410)</f>
        <v/>
      </c>
      <c r="B411" s="5" t="str">
        <f>IF(ISBLANK(PasteValuesHere!R410),"",PasteValuesHere!R410)</f>
        <v/>
      </c>
      <c r="C411" s="5" t="str">
        <f>IF(ISBLANK(PasteValuesHere!T410),"",PasteValuesHere!T410)</f>
        <v/>
      </c>
      <c r="D411" s="6" t="str">
        <f>IF(ISBLANK(PasteValuesHere!M410),"",PasteValuesHere!M410)</f>
        <v/>
      </c>
      <c r="E411" s="5" t="str">
        <f>IF(ISBLANK(PasteValuesHere!O410),"",PasteValuesHere!O410)</f>
        <v/>
      </c>
      <c r="F411" s="5" t="str">
        <f>IF(ISBLANK(PasteValuesHere!Q410),"",PasteValuesHere!Q410)</f>
        <v/>
      </c>
    </row>
    <row r="412" spans="1:6" x14ac:dyDescent="0.25">
      <c r="A412" s="5" t="str">
        <f>IF(ISBLANK(PasteValuesHere!D411),"",PasteValuesHere!D411*PasteValuesHere!N411)</f>
        <v/>
      </c>
      <c r="B412" s="5" t="str">
        <f>IF(ISBLANK(PasteValuesHere!R411),"",PasteValuesHere!R411)</f>
        <v/>
      </c>
      <c r="C412" s="5" t="str">
        <f>IF(ISBLANK(PasteValuesHere!T411),"",PasteValuesHere!T411)</f>
        <v/>
      </c>
      <c r="D412" s="6" t="str">
        <f>IF(ISBLANK(PasteValuesHere!M411),"",PasteValuesHere!M411)</f>
        <v/>
      </c>
      <c r="E412" s="5" t="str">
        <f>IF(ISBLANK(PasteValuesHere!O411),"",PasteValuesHere!O411)</f>
        <v/>
      </c>
      <c r="F412" s="5" t="str">
        <f>IF(ISBLANK(PasteValuesHere!Q411),"",PasteValuesHere!Q411)</f>
        <v/>
      </c>
    </row>
    <row r="413" spans="1:6" x14ac:dyDescent="0.25">
      <c r="A413" s="5" t="str">
        <f>IF(ISBLANK(PasteValuesHere!D412),"",PasteValuesHere!D412*PasteValuesHere!N412)</f>
        <v/>
      </c>
      <c r="B413" s="5" t="str">
        <f>IF(ISBLANK(PasteValuesHere!R412),"",PasteValuesHere!R412)</f>
        <v/>
      </c>
      <c r="C413" s="5" t="str">
        <f>IF(ISBLANK(PasteValuesHere!T412),"",PasteValuesHere!T412)</f>
        <v/>
      </c>
      <c r="D413" s="6" t="str">
        <f>IF(ISBLANK(PasteValuesHere!M412),"",PasteValuesHere!M412)</f>
        <v/>
      </c>
      <c r="E413" s="5" t="str">
        <f>IF(ISBLANK(PasteValuesHere!O412),"",PasteValuesHere!O412)</f>
        <v/>
      </c>
      <c r="F413" s="5" t="str">
        <f>IF(ISBLANK(PasteValuesHere!Q412),"",PasteValuesHere!Q412)</f>
        <v/>
      </c>
    </row>
    <row r="414" spans="1:6" x14ac:dyDescent="0.25">
      <c r="A414" s="5" t="str">
        <f>IF(ISBLANK(PasteValuesHere!D413),"",PasteValuesHere!D413*PasteValuesHere!N413)</f>
        <v/>
      </c>
      <c r="B414" s="5" t="str">
        <f>IF(ISBLANK(PasteValuesHere!R413),"",PasteValuesHere!R413)</f>
        <v/>
      </c>
      <c r="C414" s="5" t="str">
        <f>IF(ISBLANK(PasteValuesHere!T413),"",PasteValuesHere!T413)</f>
        <v/>
      </c>
      <c r="D414" s="6" t="str">
        <f>IF(ISBLANK(PasteValuesHere!M413),"",PasteValuesHere!M413)</f>
        <v/>
      </c>
      <c r="E414" s="5" t="str">
        <f>IF(ISBLANK(PasteValuesHere!O413),"",PasteValuesHere!O413)</f>
        <v/>
      </c>
      <c r="F414" s="5" t="str">
        <f>IF(ISBLANK(PasteValuesHere!Q413),"",PasteValuesHere!Q413)</f>
        <v/>
      </c>
    </row>
    <row r="415" spans="1:6" x14ac:dyDescent="0.25">
      <c r="A415" s="5" t="str">
        <f>IF(ISBLANK(PasteValuesHere!D414),"",PasteValuesHere!D414*PasteValuesHere!N414)</f>
        <v/>
      </c>
      <c r="B415" s="5" t="str">
        <f>IF(ISBLANK(PasteValuesHere!R414),"",PasteValuesHere!R414)</f>
        <v/>
      </c>
      <c r="C415" s="5" t="str">
        <f>IF(ISBLANK(PasteValuesHere!T414),"",PasteValuesHere!T414)</f>
        <v/>
      </c>
      <c r="D415" s="6" t="str">
        <f>IF(ISBLANK(PasteValuesHere!M414),"",PasteValuesHere!M414)</f>
        <v/>
      </c>
      <c r="E415" s="5" t="str">
        <f>IF(ISBLANK(PasteValuesHere!O414),"",PasteValuesHere!O414)</f>
        <v/>
      </c>
      <c r="F415" s="5" t="str">
        <f>IF(ISBLANK(PasteValuesHere!Q414),"",PasteValuesHere!Q414)</f>
        <v/>
      </c>
    </row>
    <row r="416" spans="1:6" x14ac:dyDescent="0.25">
      <c r="A416" s="5" t="str">
        <f>IF(ISBLANK(PasteValuesHere!D415),"",PasteValuesHere!D415*PasteValuesHere!N415)</f>
        <v/>
      </c>
      <c r="B416" s="5" t="str">
        <f>IF(ISBLANK(PasteValuesHere!R415),"",PasteValuesHere!R415)</f>
        <v/>
      </c>
      <c r="C416" s="5" t="str">
        <f>IF(ISBLANK(PasteValuesHere!T415),"",PasteValuesHere!T415)</f>
        <v/>
      </c>
      <c r="D416" s="6" t="str">
        <f>IF(ISBLANK(PasteValuesHere!M415),"",PasteValuesHere!M415)</f>
        <v/>
      </c>
      <c r="E416" s="5" t="str">
        <f>IF(ISBLANK(PasteValuesHere!O415),"",PasteValuesHere!O415)</f>
        <v/>
      </c>
      <c r="F416" s="5" t="str">
        <f>IF(ISBLANK(PasteValuesHere!Q415),"",PasteValuesHere!Q415)</f>
        <v/>
      </c>
    </row>
    <row r="417" spans="1:6" x14ac:dyDescent="0.25">
      <c r="A417" s="5" t="str">
        <f>IF(ISBLANK(PasteValuesHere!D416),"",PasteValuesHere!D416*PasteValuesHere!N416)</f>
        <v/>
      </c>
      <c r="B417" s="5" t="str">
        <f>IF(ISBLANK(PasteValuesHere!R416),"",PasteValuesHere!R416)</f>
        <v/>
      </c>
      <c r="C417" s="5" t="str">
        <f>IF(ISBLANK(PasteValuesHere!T416),"",PasteValuesHere!T416)</f>
        <v/>
      </c>
      <c r="D417" s="6" t="str">
        <f>IF(ISBLANK(PasteValuesHere!M416),"",PasteValuesHere!M416)</f>
        <v/>
      </c>
      <c r="E417" s="5" t="str">
        <f>IF(ISBLANK(PasteValuesHere!O416),"",PasteValuesHere!O416)</f>
        <v/>
      </c>
      <c r="F417" s="5" t="str">
        <f>IF(ISBLANK(PasteValuesHere!Q416),"",PasteValuesHere!Q416)</f>
        <v/>
      </c>
    </row>
    <row r="418" spans="1:6" x14ac:dyDescent="0.25">
      <c r="A418" s="5" t="str">
        <f>IF(ISBLANK(PasteValuesHere!D417),"",PasteValuesHere!D417*PasteValuesHere!N417)</f>
        <v/>
      </c>
      <c r="B418" s="5" t="str">
        <f>IF(ISBLANK(PasteValuesHere!R417),"",PasteValuesHere!R417)</f>
        <v/>
      </c>
      <c r="C418" s="5" t="str">
        <f>IF(ISBLANK(PasteValuesHere!T417),"",PasteValuesHere!T417)</f>
        <v/>
      </c>
      <c r="D418" s="6" t="str">
        <f>IF(ISBLANK(PasteValuesHere!M417),"",PasteValuesHere!M417)</f>
        <v/>
      </c>
      <c r="E418" s="5" t="str">
        <f>IF(ISBLANK(PasteValuesHere!O417),"",PasteValuesHere!O417)</f>
        <v/>
      </c>
      <c r="F418" s="5" t="str">
        <f>IF(ISBLANK(PasteValuesHere!Q417),"",PasteValuesHere!Q417)</f>
        <v/>
      </c>
    </row>
    <row r="419" spans="1:6" x14ac:dyDescent="0.25">
      <c r="A419" s="5" t="str">
        <f>IF(ISBLANK(PasteValuesHere!D418),"",PasteValuesHere!D418*PasteValuesHere!N418)</f>
        <v/>
      </c>
      <c r="B419" s="5" t="str">
        <f>IF(ISBLANK(PasteValuesHere!R418),"",PasteValuesHere!R418)</f>
        <v/>
      </c>
      <c r="C419" s="5" t="str">
        <f>IF(ISBLANK(PasteValuesHere!T418),"",PasteValuesHere!T418)</f>
        <v/>
      </c>
      <c r="D419" s="6" t="str">
        <f>IF(ISBLANK(PasteValuesHere!M418),"",PasteValuesHere!M418)</f>
        <v/>
      </c>
      <c r="E419" s="5" t="str">
        <f>IF(ISBLANK(PasteValuesHere!O418),"",PasteValuesHere!O418)</f>
        <v/>
      </c>
      <c r="F419" s="5" t="str">
        <f>IF(ISBLANK(PasteValuesHere!Q418),"",PasteValuesHere!Q418)</f>
        <v/>
      </c>
    </row>
    <row r="420" spans="1:6" x14ac:dyDescent="0.25">
      <c r="A420" s="5" t="str">
        <f>IF(ISBLANK(PasteValuesHere!D419),"",PasteValuesHere!D419*PasteValuesHere!N419)</f>
        <v/>
      </c>
      <c r="B420" s="5" t="str">
        <f>IF(ISBLANK(PasteValuesHere!R419),"",PasteValuesHere!R419)</f>
        <v/>
      </c>
      <c r="C420" s="5" t="str">
        <f>IF(ISBLANK(PasteValuesHere!T419),"",PasteValuesHere!T419)</f>
        <v/>
      </c>
      <c r="D420" s="6" t="str">
        <f>IF(ISBLANK(PasteValuesHere!M419),"",PasteValuesHere!M419)</f>
        <v/>
      </c>
      <c r="E420" s="5" t="str">
        <f>IF(ISBLANK(PasteValuesHere!O419),"",PasteValuesHere!O419)</f>
        <v/>
      </c>
      <c r="F420" s="5" t="str">
        <f>IF(ISBLANK(PasteValuesHere!Q419),"",PasteValuesHere!Q419)</f>
        <v/>
      </c>
    </row>
    <row r="421" spans="1:6" x14ac:dyDescent="0.25">
      <c r="A421" s="5" t="str">
        <f>IF(ISBLANK(PasteValuesHere!D420),"",PasteValuesHere!D420*PasteValuesHere!N420)</f>
        <v/>
      </c>
      <c r="B421" s="5" t="str">
        <f>IF(ISBLANK(PasteValuesHere!R420),"",PasteValuesHere!R420)</f>
        <v/>
      </c>
      <c r="C421" s="5" t="str">
        <f>IF(ISBLANK(PasteValuesHere!T420),"",PasteValuesHere!T420)</f>
        <v/>
      </c>
      <c r="D421" s="6" t="str">
        <f>IF(ISBLANK(PasteValuesHere!M420),"",PasteValuesHere!M420)</f>
        <v/>
      </c>
      <c r="E421" s="5" t="str">
        <f>IF(ISBLANK(PasteValuesHere!O420),"",PasteValuesHere!O420)</f>
        <v/>
      </c>
      <c r="F421" s="5" t="str">
        <f>IF(ISBLANK(PasteValuesHere!Q420),"",PasteValuesHere!Q420)</f>
        <v/>
      </c>
    </row>
    <row r="422" spans="1:6" x14ac:dyDescent="0.25">
      <c r="A422" s="5" t="str">
        <f>IF(ISBLANK(PasteValuesHere!D421),"",PasteValuesHere!D421*PasteValuesHere!N421)</f>
        <v/>
      </c>
      <c r="B422" s="5" t="str">
        <f>IF(ISBLANK(PasteValuesHere!R421),"",PasteValuesHere!R421)</f>
        <v/>
      </c>
      <c r="C422" s="5" t="str">
        <f>IF(ISBLANK(PasteValuesHere!T421),"",PasteValuesHere!T421)</f>
        <v/>
      </c>
      <c r="D422" s="6" t="str">
        <f>IF(ISBLANK(PasteValuesHere!M421),"",PasteValuesHere!M421)</f>
        <v/>
      </c>
      <c r="E422" s="5" t="str">
        <f>IF(ISBLANK(PasteValuesHere!O421),"",PasteValuesHere!O421)</f>
        <v/>
      </c>
      <c r="F422" s="5" t="str">
        <f>IF(ISBLANK(PasteValuesHere!Q421),"",PasteValuesHere!Q421)</f>
        <v/>
      </c>
    </row>
    <row r="423" spans="1:6" x14ac:dyDescent="0.25">
      <c r="A423" s="5" t="str">
        <f>IF(ISBLANK(PasteValuesHere!D422),"",PasteValuesHere!D422*PasteValuesHere!N422)</f>
        <v/>
      </c>
      <c r="B423" s="5" t="str">
        <f>IF(ISBLANK(PasteValuesHere!R422),"",PasteValuesHere!R422)</f>
        <v/>
      </c>
      <c r="C423" s="5" t="str">
        <f>IF(ISBLANK(PasteValuesHere!T422),"",PasteValuesHere!T422)</f>
        <v/>
      </c>
      <c r="D423" s="6" t="str">
        <f>IF(ISBLANK(PasteValuesHere!M422),"",PasteValuesHere!M422)</f>
        <v/>
      </c>
      <c r="E423" s="5" t="str">
        <f>IF(ISBLANK(PasteValuesHere!O422),"",PasteValuesHere!O422)</f>
        <v/>
      </c>
      <c r="F423" s="5" t="str">
        <f>IF(ISBLANK(PasteValuesHere!Q422),"",PasteValuesHere!Q422)</f>
        <v/>
      </c>
    </row>
    <row r="424" spans="1:6" x14ac:dyDescent="0.25">
      <c r="A424" s="5" t="str">
        <f>IF(ISBLANK(PasteValuesHere!D423),"",PasteValuesHere!D423*PasteValuesHere!N423)</f>
        <v/>
      </c>
      <c r="B424" s="5" t="str">
        <f>IF(ISBLANK(PasteValuesHere!R423),"",PasteValuesHere!R423)</f>
        <v/>
      </c>
      <c r="C424" s="5" t="str">
        <f>IF(ISBLANK(PasteValuesHere!T423),"",PasteValuesHere!T423)</f>
        <v/>
      </c>
      <c r="D424" s="6" t="str">
        <f>IF(ISBLANK(PasteValuesHere!M423),"",PasteValuesHere!M423)</f>
        <v/>
      </c>
      <c r="E424" s="5" t="str">
        <f>IF(ISBLANK(PasteValuesHere!O423),"",PasteValuesHere!O423)</f>
        <v/>
      </c>
      <c r="F424" s="5" t="str">
        <f>IF(ISBLANK(PasteValuesHere!Q423),"",PasteValuesHere!Q423)</f>
        <v/>
      </c>
    </row>
    <row r="425" spans="1:6" x14ac:dyDescent="0.25">
      <c r="A425" s="5" t="str">
        <f>IF(ISBLANK(PasteValuesHere!D424),"",PasteValuesHere!D424*PasteValuesHere!N424)</f>
        <v/>
      </c>
      <c r="B425" s="5" t="str">
        <f>IF(ISBLANK(PasteValuesHere!R424),"",PasteValuesHere!R424)</f>
        <v/>
      </c>
      <c r="C425" s="5" t="str">
        <f>IF(ISBLANK(PasteValuesHere!T424),"",PasteValuesHere!T424)</f>
        <v/>
      </c>
      <c r="D425" s="6" t="str">
        <f>IF(ISBLANK(PasteValuesHere!M424),"",PasteValuesHere!M424)</f>
        <v/>
      </c>
      <c r="E425" s="5" t="str">
        <f>IF(ISBLANK(PasteValuesHere!O424),"",PasteValuesHere!O424)</f>
        <v/>
      </c>
      <c r="F425" s="5" t="str">
        <f>IF(ISBLANK(PasteValuesHere!Q424),"",PasteValuesHere!Q424)</f>
        <v/>
      </c>
    </row>
    <row r="426" spans="1:6" x14ac:dyDescent="0.25">
      <c r="A426" s="5" t="str">
        <f>IF(ISBLANK(PasteValuesHere!D425),"",PasteValuesHere!D425*PasteValuesHere!N425)</f>
        <v/>
      </c>
      <c r="B426" s="5" t="str">
        <f>IF(ISBLANK(PasteValuesHere!R425),"",PasteValuesHere!R425)</f>
        <v/>
      </c>
      <c r="C426" s="5" t="str">
        <f>IF(ISBLANK(PasteValuesHere!T425),"",PasteValuesHere!T425)</f>
        <v/>
      </c>
      <c r="D426" s="6" t="str">
        <f>IF(ISBLANK(PasteValuesHere!M425),"",PasteValuesHere!M425)</f>
        <v/>
      </c>
      <c r="E426" s="5" t="str">
        <f>IF(ISBLANK(PasteValuesHere!O425),"",PasteValuesHere!O425)</f>
        <v/>
      </c>
      <c r="F426" s="5" t="str">
        <f>IF(ISBLANK(PasteValuesHere!Q425),"",PasteValuesHere!Q425)</f>
        <v/>
      </c>
    </row>
    <row r="427" spans="1:6" x14ac:dyDescent="0.25">
      <c r="A427" s="5" t="str">
        <f>IF(ISBLANK(PasteValuesHere!D426),"",PasteValuesHere!D426*PasteValuesHere!N426)</f>
        <v/>
      </c>
      <c r="B427" s="5" t="str">
        <f>IF(ISBLANK(PasteValuesHere!R426),"",PasteValuesHere!R426)</f>
        <v/>
      </c>
      <c r="C427" s="5" t="str">
        <f>IF(ISBLANK(PasteValuesHere!T426),"",PasteValuesHere!T426)</f>
        <v/>
      </c>
      <c r="D427" s="6" t="str">
        <f>IF(ISBLANK(PasteValuesHere!M426),"",PasteValuesHere!M426)</f>
        <v/>
      </c>
      <c r="E427" s="5" t="str">
        <f>IF(ISBLANK(PasteValuesHere!O426),"",PasteValuesHere!O426)</f>
        <v/>
      </c>
      <c r="F427" s="5" t="str">
        <f>IF(ISBLANK(PasteValuesHere!Q426),"",PasteValuesHere!Q426)</f>
        <v/>
      </c>
    </row>
    <row r="428" spans="1:6" x14ac:dyDescent="0.25">
      <c r="A428" s="5" t="str">
        <f>IF(ISBLANK(PasteValuesHere!D427),"",PasteValuesHere!D427*PasteValuesHere!N427)</f>
        <v/>
      </c>
      <c r="B428" s="5" t="str">
        <f>IF(ISBLANK(PasteValuesHere!R427),"",PasteValuesHere!R427)</f>
        <v/>
      </c>
      <c r="C428" s="5" t="str">
        <f>IF(ISBLANK(PasteValuesHere!T427),"",PasteValuesHere!T427)</f>
        <v/>
      </c>
      <c r="D428" s="6" t="str">
        <f>IF(ISBLANK(PasteValuesHere!M427),"",PasteValuesHere!M427)</f>
        <v/>
      </c>
      <c r="E428" s="5" t="str">
        <f>IF(ISBLANK(PasteValuesHere!O427),"",PasteValuesHere!O427)</f>
        <v/>
      </c>
      <c r="F428" s="5" t="str">
        <f>IF(ISBLANK(PasteValuesHere!Q427),"",PasteValuesHere!Q427)</f>
        <v/>
      </c>
    </row>
    <row r="429" spans="1:6" x14ac:dyDescent="0.25">
      <c r="A429" s="5" t="str">
        <f>IF(ISBLANK(PasteValuesHere!D428),"",PasteValuesHere!D428*PasteValuesHere!N428)</f>
        <v/>
      </c>
      <c r="B429" s="5" t="str">
        <f>IF(ISBLANK(PasteValuesHere!R428),"",PasteValuesHere!R428)</f>
        <v/>
      </c>
      <c r="C429" s="5" t="str">
        <f>IF(ISBLANK(PasteValuesHere!T428),"",PasteValuesHere!T428)</f>
        <v/>
      </c>
      <c r="D429" s="6" t="str">
        <f>IF(ISBLANK(PasteValuesHere!M428),"",PasteValuesHere!M428)</f>
        <v/>
      </c>
      <c r="E429" s="5" t="str">
        <f>IF(ISBLANK(PasteValuesHere!O428),"",PasteValuesHere!O428)</f>
        <v/>
      </c>
      <c r="F429" s="5" t="str">
        <f>IF(ISBLANK(PasteValuesHere!Q428),"",PasteValuesHere!Q428)</f>
        <v/>
      </c>
    </row>
    <row r="430" spans="1:6" x14ac:dyDescent="0.25">
      <c r="A430" s="5" t="str">
        <f>IF(ISBLANK(PasteValuesHere!D429),"",PasteValuesHere!D429*PasteValuesHere!N429)</f>
        <v/>
      </c>
      <c r="B430" s="5" t="str">
        <f>IF(ISBLANK(PasteValuesHere!R429),"",PasteValuesHere!R429)</f>
        <v/>
      </c>
      <c r="C430" s="5" t="str">
        <f>IF(ISBLANK(PasteValuesHere!T429),"",PasteValuesHere!T429)</f>
        <v/>
      </c>
      <c r="D430" s="6" t="str">
        <f>IF(ISBLANK(PasteValuesHere!M429),"",PasteValuesHere!M429)</f>
        <v/>
      </c>
      <c r="E430" s="5" t="str">
        <f>IF(ISBLANK(PasteValuesHere!O429),"",PasteValuesHere!O429)</f>
        <v/>
      </c>
      <c r="F430" s="5" t="str">
        <f>IF(ISBLANK(PasteValuesHere!Q429),"",PasteValuesHere!Q429)</f>
        <v/>
      </c>
    </row>
    <row r="431" spans="1:6" x14ac:dyDescent="0.25">
      <c r="A431" s="5" t="str">
        <f>IF(ISBLANK(PasteValuesHere!D430),"",PasteValuesHere!D430*PasteValuesHere!N430)</f>
        <v/>
      </c>
      <c r="B431" s="5" t="str">
        <f>IF(ISBLANK(PasteValuesHere!R430),"",PasteValuesHere!R430)</f>
        <v/>
      </c>
      <c r="C431" s="5" t="str">
        <f>IF(ISBLANK(PasteValuesHere!T430),"",PasteValuesHere!T430)</f>
        <v/>
      </c>
      <c r="D431" s="6" t="str">
        <f>IF(ISBLANK(PasteValuesHere!M430),"",PasteValuesHere!M430)</f>
        <v/>
      </c>
      <c r="E431" s="5" t="str">
        <f>IF(ISBLANK(PasteValuesHere!O430),"",PasteValuesHere!O430)</f>
        <v/>
      </c>
      <c r="F431" s="5" t="str">
        <f>IF(ISBLANK(PasteValuesHere!Q430),"",PasteValuesHere!Q430)</f>
        <v/>
      </c>
    </row>
    <row r="432" spans="1:6" x14ac:dyDescent="0.25">
      <c r="A432" s="5" t="str">
        <f>IF(ISBLANK(PasteValuesHere!D431),"",PasteValuesHere!D431*PasteValuesHere!N431)</f>
        <v/>
      </c>
      <c r="B432" s="5" t="str">
        <f>IF(ISBLANK(PasteValuesHere!R431),"",PasteValuesHere!R431)</f>
        <v/>
      </c>
      <c r="C432" s="5" t="str">
        <f>IF(ISBLANK(PasteValuesHere!T431),"",PasteValuesHere!T431)</f>
        <v/>
      </c>
      <c r="D432" s="6" t="str">
        <f>IF(ISBLANK(PasteValuesHere!M431),"",PasteValuesHere!M431)</f>
        <v/>
      </c>
      <c r="E432" s="5" t="str">
        <f>IF(ISBLANK(PasteValuesHere!O431),"",PasteValuesHere!O431)</f>
        <v/>
      </c>
      <c r="F432" s="5" t="str">
        <f>IF(ISBLANK(PasteValuesHere!Q431),"",PasteValuesHere!Q431)</f>
        <v/>
      </c>
    </row>
    <row r="433" spans="1:6" x14ac:dyDescent="0.25">
      <c r="A433" s="5" t="str">
        <f>IF(ISBLANK(PasteValuesHere!D432),"",PasteValuesHere!D432*PasteValuesHere!N432)</f>
        <v/>
      </c>
      <c r="B433" s="5" t="str">
        <f>IF(ISBLANK(PasteValuesHere!R432),"",PasteValuesHere!R432)</f>
        <v/>
      </c>
      <c r="C433" s="5" t="str">
        <f>IF(ISBLANK(PasteValuesHere!T432),"",PasteValuesHere!T432)</f>
        <v/>
      </c>
      <c r="D433" s="6" t="str">
        <f>IF(ISBLANK(PasteValuesHere!M432),"",PasteValuesHere!M432)</f>
        <v/>
      </c>
      <c r="E433" s="5" t="str">
        <f>IF(ISBLANK(PasteValuesHere!O432),"",PasteValuesHere!O432)</f>
        <v/>
      </c>
      <c r="F433" s="5" t="str">
        <f>IF(ISBLANK(PasteValuesHere!Q432),"",PasteValuesHere!Q432)</f>
        <v/>
      </c>
    </row>
    <row r="434" spans="1:6" x14ac:dyDescent="0.25">
      <c r="A434" s="5" t="str">
        <f>IF(ISBLANK(PasteValuesHere!D433),"",PasteValuesHere!D433*PasteValuesHere!N433)</f>
        <v/>
      </c>
      <c r="B434" s="5" t="str">
        <f>IF(ISBLANK(PasteValuesHere!R433),"",PasteValuesHere!R433)</f>
        <v/>
      </c>
      <c r="C434" s="5" t="str">
        <f>IF(ISBLANK(PasteValuesHere!T433),"",PasteValuesHere!T433)</f>
        <v/>
      </c>
      <c r="D434" s="6" t="str">
        <f>IF(ISBLANK(PasteValuesHere!M433),"",PasteValuesHere!M433)</f>
        <v/>
      </c>
      <c r="E434" s="5" t="str">
        <f>IF(ISBLANK(PasteValuesHere!O433),"",PasteValuesHere!O433)</f>
        <v/>
      </c>
      <c r="F434" s="5" t="str">
        <f>IF(ISBLANK(PasteValuesHere!Q433),"",PasteValuesHere!Q433)</f>
        <v/>
      </c>
    </row>
    <row r="435" spans="1:6" x14ac:dyDescent="0.25">
      <c r="A435" s="5" t="str">
        <f>IF(ISBLANK(PasteValuesHere!D434),"",PasteValuesHere!D434*PasteValuesHere!N434)</f>
        <v/>
      </c>
      <c r="B435" s="5" t="str">
        <f>IF(ISBLANK(PasteValuesHere!R434),"",PasteValuesHere!R434)</f>
        <v/>
      </c>
      <c r="C435" s="5" t="str">
        <f>IF(ISBLANK(PasteValuesHere!T434),"",PasteValuesHere!T434)</f>
        <v/>
      </c>
      <c r="D435" s="6" t="str">
        <f>IF(ISBLANK(PasteValuesHere!M434),"",PasteValuesHere!M434)</f>
        <v/>
      </c>
      <c r="E435" s="5" t="str">
        <f>IF(ISBLANK(PasteValuesHere!O434),"",PasteValuesHere!O434)</f>
        <v/>
      </c>
      <c r="F435" s="5" t="str">
        <f>IF(ISBLANK(PasteValuesHere!Q434),"",PasteValuesHere!Q434)</f>
        <v/>
      </c>
    </row>
    <row r="436" spans="1:6" x14ac:dyDescent="0.25">
      <c r="A436" s="5" t="str">
        <f>IF(ISBLANK(PasteValuesHere!D435),"",PasteValuesHere!D435*PasteValuesHere!N435)</f>
        <v/>
      </c>
      <c r="B436" s="5" t="str">
        <f>IF(ISBLANK(PasteValuesHere!R435),"",PasteValuesHere!R435)</f>
        <v/>
      </c>
      <c r="C436" s="5" t="str">
        <f>IF(ISBLANK(PasteValuesHere!T435),"",PasteValuesHere!T435)</f>
        <v/>
      </c>
      <c r="D436" s="6" t="str">
        <f>IF(ISBLANK(PasteValuesHere!M435),"",PasteValuesHere!M435)</f>
        <v/>
      </c>
      <c r="E436" s="5" t="str">
        <f>IF(ISBLANK(PasteValuesHere!O435),"",PasteValuesHere!O435)</f>
        <v/>
      </c>
      <c r="F436" s="5" t="str">
        <f>IF(ISBLANK(PasteValuesHere!Q435),"",PasteValuesHere!Q435)</f>
        <v/>
      </c>
    </row>
    <row r="437" spans="1:6" x14ac:dyDescent="0.25">
      <c r="A437" s="5" t="str">
        <f>IF(ISBLANK(PasteValuesHere!D436),"",PasteValuesHere!D436*PasteValuesHere!N436)</f>
        <v/>
      </c>
      <c r="B437" s="5" t="str">
        <f>IF(ISBLANK(PasteValuesHere!R436),"",PasteValuesHere!R436)</f>
        <v/>
      </c>
      <c r="C437" s="5" t="str">
        <f>IF(ISBLANK(PasteValuesHere!T436),"",PasteValuesHere!T436)</f>
        <v/>
      </c>
      <c r="D437" s="6" t="str">
        <f>IF(ISBLANK(PasteValuesHere!M436),"",PasteValuesHere!M436)</f>
        <v/>
      </c>
      <c r="E437" s="5" t="str">
        <f>IF(ISBLANK(PasteValuesHere!O436),"",PasteValuesHere!O436)</f>
        <v/>
      </c>
      <c r="F437" s="5" t="str">
        <f>IF(ISBLANK(PasteValuesHere!Q436),"",PasteValuesHere!Q436)</f>
        <v/>
      </c>
    </row>
    <row r="438" spans="1:6" x14ac:dyDescent="0.25">
      <c r="A438" s="5" t="str">
        <f>IF(ISBLANK(PasteValuesHere!D437),"",PasteValuesHere!D437*PasteValuesHere!N437)</f>
        <v/>
      </c>
      <c r="B438" s="5" t="str">
        <f>IF(ISBLANK(PasteValuesHere!R437),"",PasteValuesHere!R437)</f>
        <v/>
      </c>
      <c r="C438" s="5" t="str">
        <f>IF(ISBLANK(PasteValuesHere!T437),"",PasteValuesHere!T437)</f>
        <v/>
      </c>
      <c r="D438" s="6" t="str">
        <f>IF(ISBLANK(PasteValuesHere!M437),"",PasteValuesHere!M437)</f>
        <v/>
      </c>
      <c r="E438" s="5" t="str">
        <f>IF(ISBLANK(PasteValuesHere!O437),"",PasteValuesHere!O437)</f>
        <v/>
      </c>
      <c r="F438" s="5" t="str">
        <f>IF(ISBLANK(PasteValuesHere!Q437),"",PasteValuesHere!Q437)</f>
        <v/>
      </c>
    </row>
    <row r="439" spans="1:6" x14ac:dyDescent="0.25">
      <c r="A439" s="5" t="str">
        <f>IF(ISBLANK(PasteValuesHere!D438),"",PasteValuesHere!D438*PasteValuesHere!N438)</f>
        <v/>
      </c>
      <c r="B439" s="5" t="str">
        <f>IF(ISBLANK(PasteValuesHere!R438),"",PasteValuesHere!R438)</f>
        <v/>
      </c>
      <c r="C439" s="5" t="str">
        <f>IF(ISBLANK(PasteValuesHere!T438),"",PasteValuesHere!T438)</f>
        <v/>
      </c>
      <c r="D439" s="6" t="str">
        <f>IF(ISBLANK(PasteValuesHere!M438),"",PasteValuesHere!M438)</f>
        <v/>
      </c>
      <c r="E439" s="5" t="str">
        <f>IF(ISBLANK(PasteValuesHere!O438),"",PasteValuesHere!O438)</f>
        <v/>
      </c>
      <c r="F439" s="5" t="str">
        <f>IF(ISBLANK(PasteValuesHere!Q438),"",PasteValuesHere!Q438)</f>
        <v/>
      </c>
    </row>
    <row r="440" spans="1:6" x14ac:dyDescent="0.25">
      <c r="A440" s="5" t="str">
        <f>IF(ISBLANK(PasteValuesHere!D439),"",PasteValuesHere!D439*PasteValuesHere!N439)</f>
        <v/>
      </c>
      <c r="B440" s="5" t="str">
        <f>IF(ISBLANK(PasteValuesHere!R439),"",PasteValuesHere!R439)</f>
        <v/>
      </c>
      <c r="C440" s="5" t="str">
        <f>IF(ISBLANK(PasteValuesHere!T439),"",PasteValuesHere!T439)</f>
        <v/>
      </c>
      <c r="D440" s="6" t="str">
        <f>IF(ISBLANK(PasteValuesHere!M439),"",PasteValuesHere!M439)</f>
        <v/>
      </c>
      <c r="E440" s="5" t="str">
        <f>IF(ISBLANK(PasteValuesHere!O439),"",PasteValuesHere!O439)</f>
        <v/>
      </c>
      <c r="F440" s="5" t="str">
        <f>IF(ISBLANK(PasteValuesHere!Q439),"",PasteValuesHere!Q439)</f>
        <v/>
      </c>
    </row>
    <row r="441" spans="1:6" x14ac:dyDescent="0.25">
      <c r="A441" s="5" t="str">
        <f>IF(ISBLANK(PasteValuesHere!D440),"",PasteValuesHere!D440*PasteValuesHere!N440)</f>
        <v/>
      </c>
      <c r="B441" s="5" t="str">
        <f>IF(ISBLANK(PasteValuesHere!R440),"",PasteValuesHere!R440)</f>
        <v/>
      </c>
      <c r="C441" s="5" t="str">
        <f>IF(ISBLANK(PasteValuesHere!T440),"",PasteValuesHere!T440)</f>
        <v/>
      </c>
      <c r="D441" s="6" t="str">
        <f>IF(ISBLANK(PasteValuesHere!M440),"",PasteValuesHere!M440)</f>
        <v/>
      </c>
      <c r="E441" s="5" t="str">
        <f>IF(ISBLANK(PasteValuesHere!O440),"",PasteValuesHere!O440)</f>
        <v/>
      </c>
      <c r="F441" s="5" t="str">
        <f>IF(ISBLANK(PasteValuesHere!Q440),"",PasteValuesHere!Q440)</f>
        <v/>
      </c>
    </row>
    <row r="442" spans="1:6" x14ac:dyDescent="0.25">
      <c r="A442" s="5" t="str">
        <f>IF(ISBLANK(PasteValuesHere!D441),"",PasteValuesHere!D441*PasteValuesHere!N441)</f>
        <v/>
      </c>
      <c r="B442" s="5" t="str">
        <f>IF(ISBLANK(PasteValuesHere!R441),"",PasteValuesHere!R441)</f>
        <v/>
      </c>
      <c r="C442" s="5" t="str">
        <f>IF(ISBLANK(PasteValuesHere!T441),"",PasteValuesHere!T441)</f>
        <v/>
      </c>
      <c r="D442" s="6" t="str">
        <f>IF(ISBLANK(PasteValuesHere!M441),"",PasteValuesHere!M441)</f>
        <v/>
      </c>
      <c r="E442" s="5" t="str">
        <f>IF(ISBLANK(PasteValuesHere!O441),"",PasteValuesHere!O441)</f>
        <v/>
      </c>
      <c r="F442" s="5" t="str">
        <f>IF(ISBLANK(PasteValuesHere!Q441),"",PasteValuesHere!Q441)</f>
        <v/>
      </c>
    </row>
    <row r="443" spans="1:6" x14ac:dyDescent="0.25">
      <c r="A443" s="5" t="str">
        <f>IF(ISBLANK(PasteValuesHere!D442),"",PasteValuesHere!D442*PasteValuesHere!N442)</f>
        <v/>
      </c>
      <c r="B443" s="5" t="str">
        <f>IF(ISBLANK(PasteValuesHere!R442),"",PasteValuesHere!R442)</f>
        <v/>
      </c>
      <c r="C443" s="5" t="str">
        <f>IF(ISBLANK(PasteValuesHere!T442),"",PasteValuesHere!T442)</f>
        <v/>
      </c>
      <c r="D443" s="6" t="str">
        <f>IF(ISBLANK(PasteValuesHere!M442),"",PasteValuesHere!M442)</f>
        <v/>
      </c>
      <c r="E443" s="5" t="str">
        <f>IF(ISBLANK(PasteValuesHere!O442),"",PasteValuesHere!O442)</f>
        <v/>
      </c>
      <c r="F443" s="5" t="str">
        <f>IF(ISBLANK(PasteValuesHere!Q442),"",PasteValuesHere!Q442)</f>
        <v/>
      </c>
    </row>
    <row r="444" spans="1:6" x14ac:dyDescent="0.25">
      <c r="A444" s="5" t="str">
        <f>IF(ISBLANK(PasteValuesHere!D443),"",PasteValuesHere!D443*PasteValuesHere!N443)</f>
        <v/>
      </c>
      <c r="B444" s="5" t="str">
        <f>IF(ISBLANK(PasteValuesHere!R443),"",PasteValuesHere!R443)</f>
        <v/>
      </c>
      <c r="C444" s="5" t="str">
        <f>IF(ISBLANK(PasteValuesHere!T443),"",PasteValuesHere!T443)</f>
        <v/>
      </c>
      <c r="D444" s="6" t="str">
        <f>IF(ISBLANK(PasteValuesHere!M443),"",PasteValuesHere!M443)</f>
        <v/>
      </c>
      <c r="E444" s="5" t="str">
        <f>IF(ISBLANK(PasteValuesHere!O443),"",PasteValuesHere!O443)</f>
        <v/>
      </c>
      <c r="F444" s="5" t="str">
        <f>IF(ISBLANK(PasteValuesHere!Q443),"",PasteValuesHere!Q443)</f>
        <v/>
      </c>
    </row>
    <row r="445" spans="1:6" x14ac:dyDescent="0.25">
      <c r="A445" s="5" t="str">
        <f>IF(ISBLANK(PasteValuesHere!D444),"",PasteValuesHere!D444*PasteValuesHere!N444)</f>
        <v/>
      </c>
      <c r="B445" s="5" t="str">
        <f>IF(ISBLANK(PasteValuesHere!R444),"",PasteValuesHere!R444)</f>
        <v/>
      </c>
      <c r="C445" s="5" t="str">
        <f>IF(ISBLANK(PasteValuesHere!T444),"",PasteValuesHere!T444)</f>
        <v/>
      </c>
      <c r="D445" s="6" t="str">
        <f>IF(ISBLANK(PasteValuesHere!M444),"",PasteValuesHere!M444)</f>
        <v/>
      </c>
      <c r="E445" s="5" t="str">
        <f>IF(ISBLANK(PasteValuesHere!O444),"",PasteValuesHere!O444)</f>
        <v/>
      </c>
      <c r="F445" s="5" t="str">
        <f>IF(ISBLANK(PasteValuesHere!Q444),"",PasteValuesHere!Q444)</f>
        <v/>
      </c>
    </row>
    <row r="446" spans="1:6" x14ac:dyDescent="0.25">
      <c r="A446" s="5" t="str">
        <f>IF(ISBLANK(PasteValuesHere!D445),"",PasteValuesHere!D445*PasteValuesHere!N445)</f>
        <v/>
      </c>
      <c r="B446" s="5" t="str">
        <f>IF(ISBLANK(PasteValuesHere!R445),"",PasteValuesHere!R445)</f>
        <v/>
      </c>
      <c r="C446" s="5" t="str">
        <f>IF(ISBLANK(PasteValuesHere!T445),"",PasteValuesHere!T445)</f>
        <v/>
      </c>
      <c r="D446" s="6" t="str">
        <f>IF(ISBLANK(PasteValuesHere!M445),"",PasteValuesHere!M445)</f>
        <v/>
      </c>
      <c r="E446" s="5" t="str">
        <f>IF(ISBLANK(PasteValuesHere!O445),"",PasteValuesHere!O445)</f>
        <v/>
      </c>
      <c r="F446" s="5" t="str">
        <f>IF(ISBLANK(PasteValuesHere!Q445),"",PasteValuesHere!Q445)</f>
        <v/>
      </c>
    </row>
    <row r="447" spans="1:6" x14ac:dyDescent="0.25">
      <c r="A447" s="5" t="str">
        <f>IF(ISBLANK(PasteValuesHere!D446),"",PasteValuesHere!D446*PasteValuesHere!N446)</f>
        <v/>
      </c>
      <c r="B447" s="5" t="str">
        <f>IF(ISBLANK(PasteValuesHere!R446),"",PasteValuesHere!R446)</f>
        <v/>
      </c>
      <c r="C447" s="5" t="str">
        <f>IF(ISBLANK(PasteValuesHere!T446),"",PasteValuesHere!T446)</f>
        <v/>
      </c>
      <c r="D447" s="6" t="str">
        <f>IF(ISBLANK(PasteValuesHere!M446),"",PasteValuesHere!M446)</f>
        <v/>
      </c>
      <c r="E447" s="5" t="str">
        <f>IF(ISBLANK(PasteValuesHere!O446),"",PasteValuesHere!O446)</f>
        <v/>
      </c>
      <c r="F447" s="5" t="str">
        <f>IF(ISBLANK(PasteValuesHere!Q446),"",PasteValuesHere!Q446)</f>
        <v/>
      </c>
    </row>
    <row r="448" spans="1:6" x14ac:dyDescent="0.25">
      <c r="A448" s="5" t="str">
        <f>IF(ISBLANK(PasteValuesHere!D447),"",PasteValuesHere!D447*PasteValuesHere!N447)</f>
        <v/>
      </c>
      <c r="B448" s="5" t="str">
        <f>IF(ISBLANK(PasteValuesHere!R447),"",PasteValuesHere!R447)</f>
        <v/>
      </c>
      <c r="C448" s="5" t="str">
        <f>IF(ISBLANK(PasteValuesHere!T447),"",PasteValuesHere!T447)</f>
        <v/>
      </c>
      <c r="D448" s="6" t="str">
        <f>IF(ISBLANK(PasteValuesHere!M447),"",PasteValuesHere!M447)</f>
        <v/>
      </c>
      <c r="E448" s="5" t="str">
        <f>IF(ISBLANK(PasteValuesHere!O447),"",PasteValuesHere!O447)</f>
        <v/>
      </c>
      <c r="F448" s="5" t="str">
        <f>IF(ISBLANK(PasteValuesHere!Q447),"",PasteValuesHere!Q447)</f>
        <v/>
      </c>
    </row>
    <row r="449" spans="1:6" x14ac:dyDescent="0.25">
      <c r="A449" s="5" t="str">
        <f>IF(ISBLANK(PasteValuesHere!D448),"",PasteValuesHere!D448*PasteValuesHere!N448)</f>
        <v/>
      </c>
      <c r="B449" s="5" t="str">
        <f>IF(ISBLANK(PasteValuesHere!R448),"",PasteValuesHere!R448)</f>
        <v/>
      </c>
      <c r="C449" s="5" t="str">
        <f>IF(ISBLANK(PasteValuesHere!T448),"",PasteValuesHere!T448)</f>
        <v/>
      </c>
      <c r="D449" s="6" t="str">
        <f>IF(ISBLANK(PasteValuesHere!M448),"",PasteValuesHere!M448)</f>
        <v/>
      </c>
      <c r="E449" s="5" t="str">
        <f>IF(ISBLANK(PasteValuesHere!O448),"",PasteValuesHere!O448)</f>
        <v/>
      </c>
      <c r="F449" s="5" t="str">
        <f>IF(ISBLANK(PasteValuesHere!Q448),"",PasteValuesHere!Q448)</f>
        <v/>
      </c>
    </row>
    <row r="450" spans="1:6" x14ac:dyDescent="0.25">
      <c r="A450" s="5" t="str">
        <f>IF(ISBLANK(PasteValuesHere!D449),"",PasteValuesHere!D449*PasteValuesHere!N449)</f>
        <v/>
      </c>
      <c r="B450" s="5" t="str">
        <f>IF(ISBLANK(PasteValuesHere!R449),"",PasteValuesHere!R449)</f>
        <v/>
      </c>
      <c r="C450" s="5" t="str">
        <f>IF(ISBLANK(PasteValuesHere!T449),"",PasteValuesHere!T449)</f>
        <v/>
      </c>
      <c r="D450" s="6" t="str">
        <f>IF(ISBLANK(PasteValuesHere!M449),"",PasteValuesHere!M449)</f>
        <v/>
      </c>
      <c r="E450" s="5" t="str">
        <f>IF(ISBLANK(PasteValuesHere!O449),"",PasteValuesHere!O449)</f>
        <v/>
      </c>
      <c r="F450" s="5" t="str">
        <f>IF(ISBLANK(PasteValuesHere!Q449),"",PasteValuesHere!Q449)</f>
        <v/>
      </c>
    </row>
    <row r="451" spans="1:6" x14ac:dyDescent="0.25">
      <c r="A451" s="5" t="str">
        <f>IF(ISBLANK(PasteValuesHere!D450),"",PasteValuesHere!D450*PasteValuesHere!N450)</f>
        <v/>
      </c>
      <c r="B451" s="5" t="str">
        <f>IF(ISBLANK(PasteValuesHere!R450),"",PasteValuesHere!R450)</f>
        <v/>
      </c>
      <c r="C451" s="5" t="str">
        <f>IF(ISBLANK(PasteValuesHere!T450),"",PasteValuesHere!T450)</f>
        <v/>
      </c>
      <c r="D451" s="6" t="str">
        <f>IF(ISBLANK(PasteValuesHere!M450),"",PasteValuesHere!M450)</f>
        <v/>
      </c>
      <c r="E451" s="5" t="str">
        <f>IF(ISBLANK(PasteValuesHere!O450),"",PasteValuesHere!O450)</f>
        <v/>
      </c>
      <c r="F451" s="5" t="str">
        <f>IF(ISBLANK(PasteValuesHere!Q450),"",PasteValuesHere!Q450)</f>
        <v/>
      </c>
    </row>
    <row r="452" spans="1:6" x14ac:dyDescent="0.25">
      <c r="A452" s="5" t="str">
        <f>IF(ISBLANK(PasteValuesHere!D451),"",PasteValuesHere!D451*PasteValuesHere!N451)</f>
        <v/>
      </c>
      <c r="B452" s="5" t="str">
        <f>IF(ISBLANK(PasteValuesHere!R451),"",PasteValuesHere!R451)</f>
        <v/>
      </c>
      <c r="C452" s="5" t="str">
        <f>IF(ISBLANK(PasteValuesHere!T451),"",PasteValuesHere!T451)</f>
        <v/>
      </c>
      <c r="D452" s="6" t="str">
        <f>IF(ISBLANK(PasteValuesHere!M451),"",PasteValuesHere!M451)</f>
        <v/>
      </c>
      <c r="E452" s="5" t="str">
        <f>IF(ISBLANK(PasteValuesHere!O451),"",PasteValuesHere!O451)</f>
        <v/>
      </c>
      <c r="F452" s="5" t="str">
        <f>IF(ISBLANK(PasteValuesHere!Q451),"",PasteValuesHere!Q451)</f>
        <v/>
      </c>
    </row>
    <row r="453" spans="1:6" x14ac:dyDescent="0.25">
      <c r="A453" s="5" t="str">
        <f>IF(ISBLANK(PasteValuesHere!D452),"",PasteValuesHere!D452*PasteValuesHere!N452)</f>
        <v/>
      </c>
      <c r="B453" s="5" t="str">
        <f>IF(ISBLANK(PasteValuesHere!R452),"",PasteValuesHere!R452)</f>
        <v/>
      </c>
      <c r="C453" s="5" t="str">
        <f>IF(ISBLANK(PasteValuesHere!T452),"",PasteValuesHere!T452)</f>
        <v/>
      </c>
      <c r="D453" s="6" t="str">
        <f>IF(ISBLANK(PasteValuesHere!M452),"",PasteValuesHere!M452)</f>
        <v/>
      </c>
      <c r="E453" s="5" t="str">
        <f>IF(ISBLANK(PasteValuesHere!O452),"",PasteValuesHere!O452)</f>
        <v/>
      </c>
      <c r="F453" s="5" t="str">
        <f>IF(ISBLANK(PasteValuesHere!Q452),"",PasteValuesHere!Q452)</f>
        <v/>
      </c>
    </row>
    <row r="454" spans="1:6" x14ac:dyDescent="0.25">
      <c r="A454" s="5" t="str">
        <f>IF(ISBLANK(PasteValuesHere!D453),"",PasteValuesHere!D453*PasteValuesHere!N453)</f>
        <v/>
      </c>
      <c r="B454" s="5" t="str">
        <f>IF(ISBLANK(PasteValuesHere!R453),"",PasteValuesHere!R453)</f>
        <v/>
      </c>
      <c r="C454" s="5" t="str">
        <f>IF(ISBLANK(PasteValuesHere!T453),"",PasteValuesHere!T453)</f>
        <v/>
      </c>
      <c r="D454" s="6" t="str">
        <f>IF(ISBLANK(PasteValuesHere!M453),"",PasteValuesHere!M453)</f>
        <v/>
      </c>
      <c r="E454" s="5" t="str">
        <f>IF(ISBLANK(PasteValuesHere!O453),"",PasteValuesHere!O453)</f>
        <v/>
      </c>
      <c r="F454" s="5" t="str">
        <f>IF(ISBLANK(PasteValuesHere!Q453),"",PasteValuesHere!Q453)</f>
        <v/>
      </c>
    </row>
    <row r="455" spans="1:6" x14ac:dyDescent="0.25">
      <c r="A455" s="5" t="str">
        <f>IF(ISBLANK(PasteValuesHere!D454),"",PasteValuesHere!D454*PasteValuesHere!N454)</f>
        <v/>
      </c>
      <c r="B455" s="5" t="str">
        <f>IF(ISBLANK(PasteValuesHere!R454),"",PasteValuesHere!R454)</f>
        <v/>
      </c>
      <c r="C455" s="5" t="str">
        <f>IF(ISBLANK(PasteValuesHere!T454),"",PasteValuesHere!T454)</f>
        <v/>
      </c>
      <c r="D455" s="6" t="str">
        <f>IF(ISBLANK(PasteValuesHere!M454),"",PasteValuesHere!M454)</f>
        <v/>
      </c>
      <c r="E455" s="5" t="str">
        <f>IF(ISBLANK(PasteValuesHere!O454),"",PasteValuesHere!O454)</f>
        <v/>
      </c>
      <c r="F455" s="5" t="str">
        <f>IF(ISBLANK(PasteValuesHere!Q454),"",PasteValuesHere!Q454)</f>
        <v/>
      </c>
    </row>
    <row r="456" spans="1:6" x14ac:dyDescent="0.25">
      <c r="A456" s="5" t="str">
        <f>IF(ISBLANK(PasteValuesHere!D455),"",PasteValuesHere!D455*PasteValuesHere!N455)</f>
        <v/>
      </c>
      <c r="B456" s="5" t="str">
        <f>IF(ISBLANK(PasteValuesHere!R455),"",PasteValuesHere!R455)</f>
        <v/>
      </c>
      <c r="C456" s="5" t="str">
        <f>IF(ISBLANK(PasteValuesHere!T455),"",PasteValuesHere!T455)</f>
        <v/>
      </c>
      <c r="D456" s="6" t="str">
        <f>IF(ISBLANK(PasteValuesHere!M455),"",PasteValuesHere!M455)</f>
        <v/>
      </c>
      <c r="E456" s="5" t="str">
        <f>IF(ISBLANK(PasteValuesHere!O455),"",PasteValuesHere!O455)</f>
        <v/>
      </c>
      <c r="F456" s="5" t="str">
        <f>IF(ISBLANK(PasteValuesHere!Q455),"",PasteValuesHere!Q455)</f>
        <v/>
      </c>
    </row>
    <row r="457" spans="1:6" x14ac:dyDescent="0.25">
      <c r="A457" s="5" t="str">
        <f>IF(ISBLANK(PasteValuesHere!D456),"",PasteValuesHere!D456*PasteValuesHere!N456)</f>
        <v/>
      </c>
      <c r="B457" s="5" t="str">
        <f>IF(ISBLANK(PasteValuesHere!R456),"",PasteValuesHere!R456)</f>
        <v/>
      </c>
      <c r="C457" s="5" t="str">
        <f>IF(ISBLANK(PasteValuesHere!T456),"",PasteValuesHere!T456)</f>
        <v/>
      </c>
      <c r="D457" s="6" t="str">
        <f>IF(ISBLANK(PasteValuesHere!M456),"",PasteValuesHere!M456)</f>
        <v/>
      </c>
      <c r="E457" s="5" t="str">
        <f>IF(ISBLANK(PasteValuesHere!O456),"",PasteValuesHere!O456)</f>
        <v/>
      </c>
      <c r="F457" s="5" t="str">
        <f>IF(ISBLANK(PasteValuesHere!Q456),"",PasteValuesHere!Q456)</f>
        <v/>
      </c>
    </row>
    <row r="458" spans="1:6" x14ac:dyDescent="0.25">
      <c r="A458" s="5" t="str">
        <f>IF(ISBLANK(PasteValuesHere!D457),"",PasteValuesHere!D457*PasteValuesHere!N457)</f>
        <v/>
      </c>
      <c r="B458" s="5" t="str">
        <f>IF(ISBLANK(PasteValuesHere!R457),"",PasteValuesHere!R457)</f>
        <v/>
      </c>
      <c r="C458" s="5" t="str">
        <f>IF(ISBLANK(PasteValuesHere!T457),"",PasteValuesHere!T457)</f>
        <v/>
      </c>
      <c r="D458" s="6" t="str">
        <f>IF(ISBLANK(PasteValuesHere!M457),"",PasteValuesHere!M457)</f>
        <v/>
      </c>
      <c r="E458" s="5" t="str">
        <f>IF(ISBLANK(PasteValuesHere!O457),"",PasteValuesHere!O457)</f>
        <v/>
      </c>
      <c r="F458" s="5" t="str">
        <f>IF(ISBLANK(PasteValuesHere!Q457),"",PasteValuesHere!Q457)</f>
        <v/>
      </c>
    </row>
    <row r="459" spans="1:6" x14ac:dyDescent="0.25">
      <c r="A459" s="5" t="str">
        <f>IF(ISBLANK(PasteValuesHere!D458),"",PasteValuesHere!D458*PasteValuesHere!N458)</f>
        <v/>
      </c>
      <c r="B459" s="5" t="str">
        <f>IF(ISBLANK(PasteValuesHere!R458),"",PasteValuesHere!R458)</f>
        <v/>
      </c>
      <c r="C459" s="5" t="str">
        <f>IF(ISBLANK(PasteValuesHere!T458),"",PasteValuesHere!T458)</f>
        <v/>
      </c>
      <c r="D459" s="6" t="str">
        <f>IF(ISBLANK(PasteValuesHere!M458),"",PasteValuesHere!M458)</f>
        <v/>
      </c>
      <c r="E459" s="5" t="str">
        <f>IF(ISBLANK(PasteValuesHere!O458),"",PasteValuesHere!O458)</f>
        <v/>
      </c>
      <c r="F459" s="5" t="str">
        <f>IF(ISBLANK(PasteValuesHere!Q458),"",PasteValuesHere!Q458)</f>
        <v/>
      </c>
    </row>
    <row r="460" spans="1:6" x14ac:dyDescent="0.25">
      <c r="A460" s="5" t="str">
        <f>IF(ISBLANK(PasteValuesHere!D459),"",PasteValuesHere!D459*PasteValuesHere!N459)</f>
        <v/>
      </c>
      <c r="B460" s="5" t="str">
        <f>IF(ISBLANK(PasteValuesHere!R459),"",PasteValuesHere!R459)</f>
        <v/>
      </c>
      <c r="C460" s="5" t="str">
        <f>IF(ISBLANK(PasteValuesHere!T459),"",PasteValuesHere!T459)</f>
        <v/>
      </c>
      <c r="D460" s="6" t="str">
        <f>IF(ISBLANK(PasteValuesHere!M459),"",PasteValuesHere!M459)</f>
        <v/>
      </c>
      <c r="E460" s="5" t="str">
        <f>IF(ISBLANK(PasteValuesHere!O459),"",PasteValuesHere!O459)</f>
        <v/>
      </c>
      <c r="F460" s="5" t="str">
        <f>IF(ISBLANK(PasteValuesHere!Q459),"",PasteValuesHere!Q459)</f>
        <v/>
      </c>
    </row>
    <row r="461" spans="1:6" x14ac:dyDescent="0.25">
      <c r="A461" s="5" t="str">
        <f>IF(ISBLANK(PasteValuesHere!D460),"",PasteValuesHere!D460*PasteValuesHere!N460)</f>
        <v/>
      </c>
      <c r="B461" s="5" t="str">
        <f>IF(ISBLANK(PasteValuesHere!R460),"",PasteValuesHere!R460)</f>
        <v/>
      </c>
      <c r="C461" s="5" t="str">
        <f>IF(ISBLANK(PasteValuesHere!T460),"",PasteValuesHere!T460)</f>
        <v/>
      </c>
      <c r="D461" s="6" t="str">
        <f>IF(ISBLANK(PasteValuesHere!M460),"",PasteValuesHere!M460)</f>
        <v/>
      </c>
      <c r="E461" s="5" t="str">
        <f>IF(ISBLANK(PasteValuesHere!O460),"",PasteValuesHere!O460)</f>
        <v/>
      </c>
      <c r="F461" s="5" t="str">
        <f>IF(ISBLANK(PasteValuesHere!Q460),"",PasteValuesHere!Q460)</f>
        <v/>
      </c>
    </row>
    <row r="462" spans="1:6" x14ac:dyDescent="0.25">
      <c r="A462" s="5" t="str">
        <f>IF(ISBLANK(PasteValuesHere!D461),"",PasteValuesHere!D461*PasteValuesHere!N461)</f>
        <v/>
      </c>
      <c r="B462" s="5" t="str">
        <f>IF(ISBLANK(PasteValuesHere!R461),"",PasteValuesHere!R461)</f>
        <v/>
      </c>
      <c r="C462" s="5" t="str">
        <f>IF(ISBLANK(PasteValuesHere!T461),"",PasteValuesHere!T461)</f>
        <v/>
      </c>
      <c r="D462" s="6" t="str">
        <f>IF(ISBLANK(PasteValuesHere!M461),"",PasteValuesHere!M461)</f>
        <v/>
      </c>
      <c r="E462" s="5" t="str">
        <f>IF(ISBLANK(PasteValuesHere!O461),"",PasteValuesHere!O461)</f>
        <v/>
      </c>
      <c r="F462" s="5" t="str">
        <f>IF(ISBLANK(PasteValuesHere!Q461),"",PasteValuesHere!Q461)</f>
        <v/>
      </c>
    </row>
    <row r="463" spans="1:6" x14ac:dyDescent="0.25">
      <c r="A463" s="5" t="str">
        <f>IF(ISBLANK(PasteValuesHere!D462),"",PasteValuesHere!D462*PasteValuesHere!N462)</f>
        <v/>
      </c>
      <c r="B463" s="5" t="str">
        <f>IF(ISBLANK(PasteValuesHere!R462),"",PasteValuesHere!R462)</f>
        <v/>
      </c>
      <c r="C463" s="5" t="str">
        <f>IF(ISBLANK(PasteValuesHere!T462),"",PasteValuesHere!T462)</f>
        <v/>
      </c>
      <c r="D463" s="6" t="str">
        <f>IF(ISBLANK(PasteValuesHere!M462),"",PasteValuesHere!M462)</f>
        <v/>
      </c>
      <c r="E463" s="5" t="str">
        <f>IF(ISBLANK(PasteValuesHere!O462),"",PasteValuesHere!O462)</f>
        <v/>
      </c>
      <c r="F463" s="5" t="str">
        <f>IF(ISBLANK(PasteValuesHere!Q462),"",PasteValuesHere!Q462)</f>
        <v/>
      </c>
    </row>
    <row r="464" spans="1:6" x14ac:dyDescent="0.25">
      <c r="A464" s="5" t="str">
        <f>IF(ISBLANK(PasteValuesHere!D463),"",PasteValuesHere!D463*PasteValuesHere!N463)</f>
        <v/>
      </c>
      <c r="B464" s="5" t="str">
        <f>IF(ISBLANK(PasteValuesHere!R463),"",PasteValuesHere!R463)</f>
        <v/>
      </c>
      <c r="C464" s="5" t="str">
        <f>IF(ISBLANK(PasteValuesHere!T463),"",PasteValuesHere!T463)</f>
        <v/>
      </c>
      <c r="D464" s="6" t="str">
        <f>IF(ISBLANK(PasteValuesHere!M463),"",PasteValuesHere!M463)</f>
        <v/>
      </c>
      <c r="E464" s="5" t="str">
        <f>IF(ISBLANK(PasteValuesHere!O463),"",PasteValuesHere!O463)</f>
        <v/>
      </c>
      <c r="F464" s="5" t="str">
        <f>IF(ISBLANK(PasteValuesHere!Q463),"",PasteValuesHere!Q463)</f>
        <v/>
      </c>
    </row>
    <row r="465" spans="1:6" x14ac:dyDescent="0.25">
      <c r="A465" s="5" t="str">
        <f>IF(ISBLANK(PasteValuesHere!D464),"",PasteValuesHere!D464*PasteValuesHere!N464)</f>
        <v/>
      </c>
      <c r="B465" s="5" t="str">
        <f>IF(ISBLANK(PasteValuesHere!R464),"",PasteValuesHere!R464)</f>
        <v/>
      </c>
      <c r="C465" s="5" t="str">
        <f>IF(ISBLANK(PasteValuesHere!T464),"",PasteValuesHere!T464)</f>
        <v/>
      </c>
      <c r="D465" s="6" t="str">
        <f>IF(ISBLANK(PasteValuesHere!M464),"",PasteValuesHere!M464)</f>
        <v/>
      </c>
      <c r="E465" s="5" t="str">
        <f>IF(ISBLANK(PasteValuesHere!O464),"",PasteValuesHere!O464)</f>
        <v/>
      </c>
      <c r="F465" s="5" t="str">
        <f>IF(ISBLANK(PasteValuesHere!Q464),"",PasteValuesHere!Q464)</f>
        <v/>
      </c>
    </row>
    <row r="466" spans="1:6" x14ac:dyDescent="0.25">
      <c r="A466" s="5" t="str">
        <f>IF(ISBLANK(PasteValuesHere!D465),"",PasteValuesHere!D465*PasteValuesHere!N465)</f>
        <v/>
      </c>
      <c r="B466" s="5" t="str">
        <f>IF(ISBLANK(PasteValuesHere!R465),"",PasteValuesHere!R465)</f>
        <v/>
      </c>
      <c r="C466" s="5" t="str">
        <f>IF(ISBLANK(PasteValuesHere!T465),"",PasteValuesHere!T465)</f>
        <v/>
      </c>
      <c r="D466" s="6" t="str">
        <f>IF(ISBLANK(PasteValuesHere!M465),"",PasteValuesHere!M465)</f>
        <v/>
      </c>
      <c r="E466" s="5" t="str">
        <f>IF(ISBLANK(PasteValuesHere!O465),"",PasteValuesHere!O465)</f>
        <v/>
      </c>
      <c r="F466" s="5" t="str">
        <f>IF(ISBLANK(PasteValuesHere!Q465),"",PasteValuesHere!Q465)</f>
        <v/>
      </c>
    </row>
    <row r="467" spans="1:6" x14ac:dyDescent="0.25">
      <c r="A467" s="5" t="str">
        <f>IF(ISBLANK(PasteValuesHere!D466),"",PasteValuesHere!D466*PasteValuesHere!N466)</f>
        <v/>
      </c>
      <c r="B467" s="5" t="str">
        <f>IF(ISBLANK(PasteValuesHere!R466),"",PasteValuesHere!R466)</f>
        <v/>
      </c>
      <c r="C467" s="5" t="str">
        <f>IF(ISBLANK(PasteValuesHere!T466),"",PasteValuesHere!T466)</f>
        <v/>
      </c>
      <c r="D467" s="6" t="str">
        <f>IF(ISBLANK(PasteValuesHere!M466),"",PasteValuesHere!M466)</f>
        <v/>
      </c>
      <c r="E467" s="5" t="str">
        <f>IF(ISBLANK(PasteValuesHere!O466),"",PasteValuesHere!O466)</f>
        <v/>
      </c>
      <c r="F467" s="5" t="str">
        <f>IF(ISBLANK(PasteValuesHere!Q466),"",PasteValuesHere!Q466)</f>
        <v/>
      </c>
    </row>
    <row r="468" spans="1:6" x14ac:dyDescent="0.25">
      <c r="A468" s="5" t="str">
        <f>IF(ISBLANK(PasteValuesHere!D467),"",PasteValuesHere!D467*PasteValuesHere!N467)</f>
        <v/>
      </c>
      <c r="B468" s="5" t="str">
        <f>IF(ISBLANK(PasteValuesHere!R467),"",PasteValuesHere!R467)</f>
        <v/>
      </c>
      <c r="C468" s="5" t="str">
        <f>IF(ISBLANK(PasteValuesHere!T467),"",PasteValuesHere!T467)</f>
        <v/>
      </c>
      <c r="D468" s="6" t="str">
        <f>IF(ISBLANK(PasteValuesHere!M467),"",PasteValuesHere!M467)</f>
        <v/>
      </c>
      <c r="E468" s="5" t="str">
        <f>IF(ISBLANK(PasteValuesHere!O467),"",PasteValuesHere!O467)</f>
        <v/>
      </c>
      <c r="F468" s="5" t="str">
        <f>IF(ISBLANK(PasteValuesHere!Q467),"",PasteValuesHere!Q467)</f>
        <v/>
      </c>
    </row>
    <row r="469" spans="1:6" x14ac:dyDescent="0.25">
      <c r="A469" s="5" t="str">
        <f>IF(ISBLANK(PasteValuesHere!D468),"",PasteValuesHere!D468*PasteValuesHere!N468)</f>
        <v/>
      </c>
      <c r="B469" s="5" t="str">
        <f>IF(ISBLANK(PasteValuesHere!R468),"",PasteValuesHere!R468)</f>
        <v/>
      </c>
      <c r="C469" s="5" t="str">
        <f>IF(ISBLANK(PasteValuesHere!T468),"",PasteValuesHere!T468)</f>
        <v/>
      </c>
      <c r="D469" s="6" t="str">
        <f>IF(ISBLANK(PasteValuesHere!M468),"",PasteValuesHere!M468)</f>
        <v/>
      </c>
      <c r="E469" s="5" t="str">
        <f>IF(ISBLANK(PasteValuesHere!O468),"",PasteValuesHere!O468)</f>
        <v/>
      </c>
      <c r="F469" s="5" t="str">
        <f>IF(ISBLANK(PasteValuesHere!Q468),"",PasteValuesHere!Q468)</f>
        <v/>
      </c>
    </row>
    <row r="470" spans="1:6" x14ac:dyDescent="0.25">
      <c r="A470" s="5" t="str">
        <f>IF(ISBLANK(PasteValuesHere!D469),"",PasteValuesHere!D469*PasteValuesHere!N469)</f>
        <v/>
      </c>
      <c r="B470" s="5" t="str">
        <f>IF(ISBLANK(PasteValuesHere!R469),"",PasteValuesHere!R469)</f>
        <v/>
      </c>
      <c r="C470" s="5" t="str">
        <f>IF(ISBLANK(PasteValuesHere!T469),"",PasteValuesHere!T469)</f>
        <v/>
      </c>
      <c r="D470" s="6" t="str">
        <f>IF(ISBLANK(PasteValuesHere!M469),"",PasteValuesHere!M469)</f>
        <v/>
      </c>
      <c r="E470" s="5" t="str">
        <f>IF(ISBLANK(PasteValuesHere!O469),"",PasteValuesHere!O469)</f>
        <v/>
      </c>
      <c r="F470" s="5" t="str">
        <f>IF(ISBLANK(PasteValuesHere!Q469),"",PasteValuesHere!Q469)</f>
        <v/>
      </c>
    </row>
    <row r="471" spans="1:6" x14ac:dyDescent="0.25">
      <c r="A471" s="5" t="str">
        <f>IF(ISBLANK(PasteValuesHere!D470),"",PasteValuesHere!D470*PasteValuesHere!N470)</f>
        <v/>
      </c>
      <c r="B471" s="5" t="str">
        <f>IF(ISBLANK(PasteValuesHere!R470),"",PasteValuesHere!R470)</f>
        <v/>
      </c>
      <c r="C471" s="5" t="str">
        <f>IF(ISBLANK(PasteValuesHere!T470),"",PasteValuesHere!T470)</f>
        <v/>
      </c>
      <c r="D471" s="6" t="str">
        <f>IF(ISBLANK(PasteValuesHere!M470),"",PasteValuesHere!M470)</f>
        <v/>
      </c>
      <c r="E471" s="5" t="str">
        <f>IF(ISBLANK(PasteValuesHere!O470),"",PasteValuesHere!O470)</f>
        <v/>
      </c>
      <c r="F471" s="5" t="str">
        <f>IF(ISBLANK(PasteValuesHere!Q470),"",PasteValuesHere!Q470)</f>
        <v/>
      </c>
    </row>
    <row r="472" spans="1:6" x14ac:dyDescent="0.25">
      <c r="A472" s="5" t="str">
        <f>IF(ISBLANK(PasteValuesHere!D471),"",PasteValuesHere!D471*PasteValuesHere!N471)</f>
        <v/>
      </c>
      <c r="B472" s="5" t="str">
        <f>IF(ISBLANK(PasteValuesHere!R471),"",PasteValuesHere!R471)</f>
        <v/>
      </c>
      <c r="C472" s="5" t="str">
        <f>IF(ISBLANK(PasteValuesHere!T471),"",PasteValuesHere!T471)</f>
        <v/>
      </c>
      <c r="D472" s="6" t="str">
        <f>IF(ISBLANK(PasteValuesHere!M471),"",PasteValuesHere!M471)</f>
        <v/>
      </c>
      <c r="E472" s="5" t="str">
        <f>IF(ISBLANK(PasteValuesHere!O471),"",PasteValuesHere!O471)</f>
        <v/>
      </c>
      <c r="F472" s="5" t="str">
        <f>IF(ISBLANK(PasteValuesHere!Q471),"",PasteValuesHere!Q471)</f>
        <v/>
      </c>
    </row>
    <row r="473" spans="1:6" x14ac:dyDescent="0.25">
      <c r="A473" s="5" t="str">
        <f>IF(ISBLANK(PasteValuesHere!D472),"",PasteValuesHere!D472*PasteValuesHere!N472)</f>
        <v/>
      </c>
      <c r="B473" s="5" t="str">
        <f>IF(ISBLANK(PasteValuesHere!R472),"",PasteValuesHere!R472)</f>
        <v/>
      </c>
      <c r="C473" s="5" t="str">
        <f>IF(ISBLANK(PasteValuesHere!T472),"",PasteValuesHere!T472)</f>
        <v/>
      </c>
      <c r="D473" s="6" t="str">
        <f>IF(ISBLANK(PasteValuesHere!M472),"",PasteValuesHere!M472)</f>
        <v/>
      </c>
      <c r="E473" s="5" t="str">
        <f>IF(ISBLANK(PasteValuesHere!O472),"",PasteValuesHere!O472)</f>
        <v/>
      </c>
      <c r="F473" s="5" t="str">
        <f>IF(ISBLANK(PasteValuesHere!Q472),"",PasteValuesHere!Q472)</f>
        <v/>
      </c>
    </row>
    <row r="474" spans="1:6" x14ac:dyDescent="0.25">
      <c r="A474" s="5" t="str">
        <f>IF(ISBLANK(PasteValuesHere!D473),"",PasteValuesHere!D473*PasteValuesHere!N473)</f>
        <v/>
      </c>
      <c r="B474" s="5" t="str">
        <f>IF(ISBLANK(PasteValuesHere!R473),"",PasteValuesHere!R473)</f>
        <v/>
      </c>
      <c r="C474" s="5" t="str">
        <f>IF(ISBLANK(PasteValuesHere!T473),"",PasteValuesHere!T473)</f>
        <v/>
      </c>
      <c r="D474" s="6" t="str">
        <f>IF(ISBLANK(PasteValuesHere!M473),"",PasteValuesHere!M473)</f>
        <v/>
      </c>
      <c r="E474" s="5" t="str">
        <f>IF(ISBLANK(PasteValuesHere!O473),"",PasteValuesHere!O473)</f>
        <v/>
      </c>
      <c r="F474" s="5" t="str">
        <f>IF(ISBLANK(PasteValuesHere!Q473),"",PasteValuesHere!Q473)</f>
        <v/>
      </c>
    </row>
    <row r="475" spans="1:6" x14ac:dyDescent="0.25">
      <c r="A475" s="5" t="str">
        <f>IF(ISBLANK(PasteValuesHere!D474),"",PasteValuesHere!D474*PasteValuesHere!N474)</f>
        <v/>
      </c>
      <c r="B475" s="5" t="str">
        <f>IF(ISBLANK(PasteValuesHere!R474),"",PasteValuesHere!R474)</f>
        <v/>
      </c>
      <c r="C475" s="5" t="str">
        <f>IF(ISBLANK(PasteValuesHere!T474),"",PasteValuesHere!T474)</f>
        <v/>
      </c>
      <c r="D475" s="6" t="str">
        <f>IF(ISBLANK(PasteValuesHere!M474),"",PasteValuesHere!M474)</f>
        <v/>
      </c>
      <c r="E475" s="5" t="str">
        <f>IF(ISBLANK(PasteValuesHere!O474),"",PasteValuesHere!O474)</f>
        <v/>
      </c>
      <c r="F475" s="5" t="str">
        <f>IF(ISBLANK(PasteValuesHere!Q474),"",PasteValuesHere!Q474)</f>
        <v/>
      </c>
    </row>
    <row r="476" spans="1:6" x14ac:dyDescent="0.25">
      <c r="A476" s="5" t="str">
        <f>IF(ISBLANK(PasteValuesHere!D475),"",PasteValuesHere!D475*PasteValuesHere!N475)</f>
        <v/>
      </c>
      <c r="B476" s="5" t="str">
        <f>IF(ISBLANK(PasteValuesHere!R475),"",PasteValuesHere!R475)</f>
        <v/>
      </c>
      <c r="C476" s="5" t="str">
        <f>IF(ISBLANK(PasteValuesHere!T475),"",PasteValuesHere!T475)</f>
        <v/>
      </c>
      <c r="D476" s="6" t="str">
        <f>IF(ISBLANK(PasteValuesHere!M475),"",PasteValuesHere!M475)</f>
        <v/>
      </c>
      <c r="E476" s="5" t="str">
        <f>IF(ISBLANK(PasteValuesHere!O475),"",PasteValuesHere!O475)</f>
        <v/>
      </c>
      <c r="F476" s="5" t="str">
        <f>IF(ISBLANK(PasteValuesHere!Q475),"",PasteValuesHere!Q475)</f>
        <v/>
      </c>
    </row>
    <row r="477" spans="1:6" x14ac:dyDescent="0.25">
      <c r="A477" s="5" t="str">
        <f>IF(ISBLANK(PasteValuesHere!D476),"",PasteValuesHere!D476*PasteValuesHere!N476)</f>
        <v/>
      </c>
      <c r="B477" s="5" t="str">
        <f>IF(ISBLANK(PasteValuesHere!R476),"",PasteValuesHere!R476)</f>
        <v/>
      </c>
      <c r="C477" s="5" t="str">
        <f>IF(ISBLANK(PasteValuesHere!T476),"",PasteValuesHere!T476)</f>
        <v/>
      </c>
      <c r="D477" s="6" t="str">
        <f>IF(ISBLANK(PasteValuesHere!M476),"",PasteValuesHere!M476)</f>
        <v/>
      </c>
      <c r="E477" s="5" t="str">
        <f>IF(ISBLANK(PasteValuesHere!O476),"",PasteValuesHere!O476)</f>
        <v/>
      </c>
      <c r="F477" s="5" t="str">
        <f>IF(ISBLANK(PasteValuesHere!Q476),"",PasteValuesHere!Q476)</f>
        <v/>
      </c>
    </row>
    <row r="478" spans="1:6" x14ac:dyDescent="0.25">
      <c r="A478" s="5" t="str">
        <f>IF(ISBLANK(PasteValuesHere!D477),"",PasteValuesHere!D477*PasteValuesHere!N477)</f>
        <v/>
      </c>
      <c r="B478" s="5" t="str">
        <f>IF(ISBLANK(PasteValuesHere!R477),"",PasteValuesHere!R477)</f>
        <v/>
      </c>
      <c r="C478" s="5" t="str">
        <f>IF(ISBLANK(PasteValuesHere!T477),"",PasteValuesHere!T477)</f>
        <v/>
      </c>
      <c r="D478" s="6" t="str">
        <f>IF(ISBLANK(PasteValuesHere!M477),"",PasteValuesHere!M477)</f>
        <v/>
      </c>
      <c r="E478" s="5" t="str">
        <f>IF(ISBLANK(PasteValuesHere!O477),"",PasteValuesHere!O477)</f>
        <v/>
      </c>
      <c r="F478" s="5" t="str">
        <f>IF(ISBLANK(PasteValuesHere!Q477),"",PasteValuesHere!Q477)</f>
        <v/>
      </c>
    </row>
    <row r="479" spans="1:6" x14ac:dyDescent="0.25">
      <c r="A479" s="5" t="str">
        <f>IF(ISBLANK(PasteValuesHere!D478),"",PasteValuesHere!D478*PasteValuesHere!N478)</f>
        <v/>
      </c>
      <c r="B479" s="5" t="str">
        <f>IF(ISBLANK(PasteValuesHere!R478),"",PasteValuesHere!R478)</f>
        <v/>
      </c>
      <c r="C479" s="5" t="str">
        <f>IF(ISBLANK(PasteValuesHere!T478),"",PasteValuesHere!T478)</f>
        <v/>
      </c>
      <c r="D479" s="6" t="str">
        <f>IF(ISBLANK(PasteValuesHere!M478),"",PasteValuesHere!M478)</f>
        <v/>
      </c>
      <c r="E479" s="5" t="str">
        <f>IF(ISBLANK(PasteValuesHere!O478),"",PasteValuesHere!O478)</f>
        <v/>
      </c>
      <c r="F479" s="5" t="str">
        <f>IF(ISBLANK(PasteValuesHere!Q478),"",PasteValuesHere!Q478)</f>
        <v/>
      </c>
    </row>
    <row r="480" spans="1:6" x14ac:dyDescent="0.25">
      <c r="A480" s="5" t="str">
        <f>IF(ISBLANK(PasteValuesHere!D479),"",PasteValuesHere!D479*PasteValuesHere!N479)</f>
        <v/>
      </c>
      <c r="B480" s="5" t="str">
        <f>IF(ISBLANK(PasteValuesHere!R479),"",PasteValuesHere!R479)</f>
        <v/>
      </c>
      <c r="C480" s="5" t="str">
        <f>IF(ISBLANK(PasteValuesHere!T479),"",PasteValuesHere!T479)</f>
        <v/>
      </c>
      <c r="D480" s="6" t="str">
        <f>IF(ISBLANK(PasteValuesHere!M479),"",PasteValuesHere!M479)</f>
        <v/>
      </c>
      <c r="E480" s="5" t="str">
        <f>IF(ISBLANK(PasteValuesHere!O479),"",PasteValuesHere!O479)</f>
        <v/>
      </c>
      <c r="F480" s="5" t="str">
        <f>IF(ISBLANK(PasteValuesHere!Q479),"",PasteValuesHere!Q479)</f>
        <v/>
      </c>
    </row>
    <row r="481" spans="1:6" x14ac:dyDescent="0.25">
      <c r="A481" s="5" t="str">
        <f>IF(ISBLANK(PasteValuesHere!D480),"",PasteValuesHere!D480*PasteValuesHere!N480)</f>
        <v/>
      </c>
      <c r="B481" s="5" t="str">
        <f>IF(ISBLANK(PasteValuesHere!R480),"",PasteValuesHere!R480)</f>
        <v/>
      </c>
      <c r="C481" s="5" t="str">
        <f>IF(ISBLANK(PasteValuesHere!T480),"",PasteValuesHere!T480)</f>
        <v/>
      </c>
      <c r="D481" s="6" t="str">
        <f>IF(ISBLANK(PasteValuesHere!M480),"",PasteValuesHere!M480)</f>
        <v/>
      </c>
      <c r="E481" s="5" t="str">
        <f>IF(ISBLANK(PasteValuesHere!O480),"",PasteValuesHere!O480)</f>
        <v/>
      </c>
      <c r="F481" s="5" t="str">
        <f>IF(ISBLANK(PasteValuesHere!Q480),"",PasteValuesHere!Q480)</f>
        <v/>
      </c>
    </row>
    <row r="482" spans="1:6" x14ac:dyDescent="0.25">
      <c r="A482" s="5" t="str">
        <f>IF(ISBLANK(PasteValuesHere!D481),"",PasteValuesHere!D481*PasteValuesHere!N481)</f>
        <v/>
      </c>
      <c r="B482" s="5" t="str">
        <f>IF(ISBLANK(PasteValuesHere!R481),"",PasteValuesHere!R481)</f>
        <v/>
      </c>
      <c r="C482" s="5" t="str">
        <f>IF(ISBLANK(PasteValuesHere!T481),"",PasteValuesHere!T481)</f>
        <v/>
      </c>
      <c r="D482" s="6" t="str">
        <f>IF(ISBLANK(PasteValuesHere!M481),"",PasteValuesHere!M481)</f>
        <v/>
      </c>
      <c r="E482" s="5" t="str">
        <f>IF(ISBLANK(PasteValuesHere!O481),"",PasteValuesHere!O481)</f>
        <v/>
      </c>
      <c r="F482" s="5" t="str">
        <f>IF(ISBLANK(PasteValuesHere!Q481),"",PasteValuesHere!Q481)</f>
        <v/>
      </c>
    </row>
    <row r="483" spans="1:6" x14ac:dyDescent="0.25">
      <c r="A483" s="5" t="str">
        <f>IF(ISBLANK(PasteValuesHere!D482),"",PasteValuesHere!D482*PasteValuesHere!N482)</f>
        <v/>
      </c>
      <c r="B483" s="5" t="str">
        <f>IF(ISBLANK(PasteValuesHere!R482),"",PasteValuesHere!R482)</f>
        <v/>
      </c>
      <c r="C483" s="5" t="str">
        <f>IF(ISBLANK(PasteValuesHere!T482),"",PasteValuesHere!T482)</f>
        <v/>
      </c>
      <c r="D483" s="6" t="str">
        <f>IF(ISBLANK(PasteValuesHere!M482),"",PasteValuesHere!M482)</f>
        <v/>
      </c>
      <c r="E483" s="5" t="str">
        <f>IF(ISBLANK(PasteValuesHere!O482),"",PasteValuesHere!O482)</f>
        <v/>
      </c>
      <c r="F483" s="5" t="str">
        <f>IF(ISBLANK(PasteValuesHere!Q482),"",PasteValuesHere!Q482)</f>
        <v/>
      </c>
    </row>
    <row r="484" spans="1:6" x14ac:dyDescent="0.25">
      <c r="A484" s="5" t="str">
        <f>IF(ISBLANK(PasteValuesHere!D483),"",PasteValuesHere!D483*PasteValuesHere!N483)</f>
        <v/>
      </c>
      <c r="B484" s="5" t="str">
        <f>IF(ISBLANK(PasteValuesHere!R483),"",PasteValuesHere!R483)</f>
        <v/>
      </c>
      <c r="C484" s="5" t="str">
        <f>IF(ISBLANK(PasteValuesHere!T483),"",PasteValuesHere!T483)</f>
        <v/>
      </c>
      <c r="D484" s="6" t="str">
        <f>IF(ISBLANK(PasteValuesHere!M483),"",PasteValuesHere!M483)</f>
        <v/>
      </c>
      <c r="E484" s="5" t="str">
        <f>IF(ISBLANK(PasteValuesHere!O483),"",PasteValuesHere!O483)</f>
        <v/>
      </c>
      <c r="F484" s="5" t="str">
        <f>IF(ISBLANK(PasteValuesHere!Q483),"",PasteValuesHere!Q483)</f>
        <v/>
      </c>
    </row>
    <row r="485" spans="1:6" x14ac:dyDescent="0.25">
      <c r="A485" s="5" t="str">
        <f>IF(ISBLANK(PasteValuesHere!D484),"",PasteValuesHere!D484*PasteValuesHere!N484)</f>
        <v/>
      </c>
      <c r="B485" s="5" t="str">
        <f>IF(ISBLANK(PasteValuesHere!R484),"",PasteValuesHere!R484)</f>
        <v/>
      </c>
      <c r="C485" s="5" t="str">
        <f>IF(ISBLANK(PasteValuesHere!T484),"",PasteValuesHere!T484)</f>
        <v/>
      </c>
      <c r="D485" s="6" t="str">
        <f>IF(ISBLANK(PasteValuesHere!M484),"",PasteValuesHere!M484)</f>
        <v/>
      </c>
      <c r="E485" s="5" t="str">
        <f>IF(ISBLANK(PasteValuesHere!O484),"",PasteValuesHere!O484)</f>
        <v/>
      </c>
      <c r="F485" s="5" t="str">
        <f>IF(ISBLANK(PasteValuesHere!Q484),"",PasteValuesHere!Q484)</f>
        <v/>
      </c>
    </row>
    <row r="486" spans="1:6" x14ac:dyDescent="0.25">
      <c r="A486" s="5" t="str">
        <f>IF(ISBLANK(PasteValuesHere!D485),"",PasteValuesHere!D485*PasteValuesHere!N485)</f>
        <v/>
      </c>
      <c r="B486" s="5" t="str">
        <f>IF(ISBLANK(PasteValuesHere!R485),"",PasteValuesHere!R485)</f>
        <v/>
      </c>
      <c r="C486" s="5" t="str">
        <f>IF(ISBLANK(PasteValuesHere!T485),"",PasteValuesHere!T485)</f>
        <v/>
      </c>
      <c r="D486" s="6" t="str">
        <f>IF(ISBLANK(PasteValuesHere!M485),"",PasteValuesHere!M485)</f>
        <v/>
      </c>
      <c r="E486" s="5" t="str">
        <f>IF(ISBLANK(PasteValuesHere!O485),"",PasteValuesHere!O485)</f>
        <v/>
      </c>
      <c r="F486" s="5" t="str">
        <f>IF(ISBLANK(PasteValuesHere!Q485),"",PasteValuesHere!Q485)</f>
        <v/>
      </c>
    </row>
    <row r="487" spans="1:6" x14ac:dyDescent="0.25">
      <c r="A487" s="5" t="str">
        <f>IF(ISBLANK(PasteValuesHere!D486),"",PasteValuesHere!D486*PasteValuesHere!N486)</f>
        <v/>
      </c>
      <c r="B487" s="5" t="str">
        <f>IF(ISBLANK(PasteValuesHere!R486),"",PasteValuesHere!R486)</f>
        <v/>
      </c>
      <c r="C487" s="5" t="str">
        <f>IF(ISBLANK(PasteValuesHere!T486),"",PasteValuesHere!T486)</f>
        <v/>
      </c>
      <c r="D487" s="6" t="str">
        <f>IF(ISBLANK(PasteValuesHere!M486),"",PasteValuesHere!M486)</f>
        <v/>
      </c>
      <c r="E487" s="5" t="str">
        <f>IF(ISBLANK(PasteValuesHere!O486),"",PasteValuesHere!O486)</f>
        <v/>
      </c>
      <c r="F487" s="5" t="str">
        <f>IF(ISBLANK(PasteValuesHere!Q486),"",PasteValuesHere!Q486)</f>
        <v/>
      </c>
    </row>
    <row r="488" spans="1:6" x14ac:dyDescent="0.25">
      <c r="A488" s="5" t="str">
        <f>IF(ISBLANK(PasteValuesHere!D487),"",PasteValuesHere!D487*PasteValuesHere!N487)</f>
        <v/>
      </c>
      <c r="B488" s="5" t="str">
        <f>IF(ISBLANK(PasteValuesHere!R487),"",PasteValuesHere!R487)</f>
        <v/>
      </c>
      <c r="C488" s="5" t="str">
        <f>IF(ISBLANK(PasteValuesHere!T487),"",PasteValuesHere!T487)</f>
        <v/>
      </c>
      <c r="D488" s="6" t="str">
        <f>IF(ISBLANK(PasteValuesHere!M487),"",PasteValuesHere!M487)</f>
        <v/>
      </c>
      <c r="E488" s="5" t="str">
        <f>IF(ISBLANK(PasteValuesHere!O487),"",PasteValuesHere!O487)</f>
        <v/>
      </c>
      <c r="F488" s="5" t="str">
        <f>IF(ISBLANK(PasteValuesHere!Q487),"",PasteValuesHere!Q487)</f>
        <v/>
      </c>
    </row>
    <row r="489" spans="1:6" x14ac:dyDescent="0.25">
      <c r="A489" s="5" t="str">
        <f>IF(ISBLANK(PasteValuesHere!D488),"",PasteValuesHere!D488*PasteValuesHere!N488)</f>
        <v/>
      </c>
      <c r="B489" s="5" t="str">
        <f>IF(ISBLANK(PasteValuesHere!R488),"",PasteValuesHere!R488)</f>
        <v/>
      </c>
      <c r="C489" s="5" t="str">
        <f>IF(ISBLANK(PasteValuesHere!T488),"",PasteValuesHere!T488)</f>
        <v/>
      </c>
      <c r="D489" s="6" t="str">
        <f>IF(ISBLANK(PasteValuesHere!M488),"",PasteValuesHere!M488)</f>
        <v/>
      </c>
      <c r="E489" s="5" t="str">
        <f>IF(ISBLANK(PasteValuesHere!O488),"",PasteValuesHere!O488)</f>
        <v/>
      </c>
      <c r="F489" s="5" t="str">
        <f>IF(ISBLANK(PasteValuesHere!Q488),"",PasteValuesHere!Q488)</f>
        <v/>
      </c>
    </row>
    <row r="490" spans="1:6" x14ac:dyDescent="0.25">
      <c r="A490" s="5" t="str">
        <f>IF(ISBLANK(PasteValuesHere!D489),"",PasteValuesHere!D489*PasteValuesHere!N489)</f>
        <v/>
      </c>
      <c r="B490" s="5" t="str">
        <f>IF(ISBLANK(PasteValuesHere!R489),"",PasteValuesHere!R489)</f>
        <v/>
      </c>
      <c r="C490" s="5" t="str">
        <f>IF(ISBLANK(PasteValuesHere!T489),"",PasteValuesHere!T489)</f>
        <v/>
      </c>
      <c r="D490" s="6" t="str">
        <f>IF(ISBLANK(PasteValuesHere!M489),"",PasteValuesHere!M489)</f>
        <v/>
      </c>
      <c r="E490" s="5" t="str">
        <f>IF(ISBLANK(PasteValuesHere!O489),"",PasteValuesHere!O489)</f>
        <v/>
      </c>
      <c r="F490" s="5" t="str">
        <f>IF(ISBLANK(PasteValuesHere!Q489),"",PasteValuesHere!Q489)</f>
        <v/>
      </c>
    </row>
    <row r="491" spans="1:6" x14ac:dyDescent="0.25">
      <c r="A491" s="5" t="str">
        <f>IF(ISBLANK(PasteValuesHere!D490),"",PasteValuesHere!D490*PasteValuesHere!N490)</f>
        <v/>
      </c>
      <c r="B491" s="5" t="str">
        <f>IF(ISBLANK(PasteValuesHere!R490),"",PasteValuesHere!R490)</f>
        <v/>
      </c>
      <c r="C491" s="5" t="str">
        <f>IF(ISBLANK(PasteValuesHere!T490),"",PasteValuesHere!T490)</f>
        <v/>
      </c>
      <c r="D491" s="6" t="str">
        <f>IF(ISBLANK(PasteValuesHere!M490),"",PasteValuesHere!M490)</f>
        <v/>
      </c>
      <c r="E491" s="5" t="str">
        <f>IF(ISBLANK(PasteValuesHere!O490),"",PasteValuesHere!O490)</f>
        <v/>
      </c>
      <c r="F491" s="5" t="str">
        <f>IF(ISBLANK(PasteValuesHere!Q490),"",PasteValuesHere!Q490)</f>
        <v/>
      </c>
    </row>
    <row r="492" spans="1:6" x14ac:dyDescent="0.25">
      <c r="A492" s="5" t="str">
        <f>IF(ISBLANK(PasteValuesHere!D491),"",PasteValuesHere!D491*PasteValuesHere!N491)</f>
        <v/>
      </c>
      <c r="B492" s="5" t="str">
        <f>IF(ISBLANK(PasteValuesHere!R491),"",PasteValuesHere!R491)</f>
        <v/>
      </c>
      <c r="C492" s="5" t="str">
        <f>IF(ISBLANK(PasteValuesHere!T491),"",PasteValuesHere!T491)</f>
        <v/>
      </c>
      <c r="D492" s="6" t="str">
        <f>IF(ISBLANK(PasteValuesHere!M491),"",PasteValuesHere!M491)</f>
        <v/>
      </c>
      <c r="E492" s="5" t="str">
        <f>IF(ISBLANK(PasteValuesHere!O491),"",PasteValuesHere!O491)</f>
        <v/>
      </c>
      <c r="F492" s="5" t="str">
        <f>IF(ISBLANK(PasteValuesHere!Q491),"",PasteValuesHere!Q491)</f>
        <v/>
      </c>
    </row>
    <row r="493" spans="1:6" x14ac:dyDescent="0.25">
      <c r="A493" s="5" t="str">
        <f>IF(ISBLANK(PasteValuesHere!D492),"",PasteValuesHere!D492*PasteValuesHere!N492)</f>
        <v/>
      </c>
      <c r="B493" s="5" t="str">
        <f>IF(ISBLANK(PasteValuesHere!R492),"",PasteValuesHere!R492)</f>
        <v/>
      </c>
      <c r="C493" s="5" t="str">
        <f>IF(ISBLANK(PasteValuesHere!T492),"",PasteValuesHere!T492)</f>
        <v/>
      </c>
      <c r="D493" s="6" t="str">
        <f>IF(ISBLANK(PasteValuesHere!M492),"",PasteValuesHere!M492)</f>
        <v/>
      </c>
      <c r="E493" s="5" t="str">
        <f>IF(ISBLANK(PasteValuesHere!O492),"",PasteValuesHere!O492)</f>
        <v/>
      </c>
      <c r="F493" s="5" t="str">
        <f>IF(ISBLANK(PasteValuesHere!Q492),"",PasteValuesHere!Q492)</f>
        <v/>
      </c>
    </row>
    <row r="494" spans="1:6" x14ac:dyDescent="0.25">
      <c r="A494" s="5" t="str">
        <f>IF(ISBLANK(PasteValuesHere!D493),"",PasteValuesHere!D493*PasteValuesHere!N493)</f>
        <v/>
      </c>
      <c r="B494" s="5" t="str">
        <f>IF(ISBLANK(PasteValuesHere!R493),"",PasteValuesHere!R493)</f>
        <v/>
      </c>
      <c r="C494" s="5" t="str">
        <f>IF(ISBLANK(PasteValuesHere!T493),"",PasteValuesHere!T493)</f>
        <v/>
      </c>
      <c r="D494" s="6" t="str">
        <f>IF(ISBLANK(PasteValuesHere!M493),"",PasteValuesHere!M493)</f>
        <v/>
      </c>
      <c r="E494" s="5" t="str">
        <f>IF(ISBLANK(PasteValuesHere!O493),"",PasteValuesHere!O493)</f>
        <v/>
      </c>
      <c r="F494" s="5" t="str">
        <f>IF(ISBLANK(PasteValuesHere!Q493),"",PasteValuesHere!Q493)</f>
        <v/>
      </c>
    </row>
    <row r="495" spans="1:6" x14ac:dyDescent="0.25">
      <c r="A495" s="5" t="str">
        <f>IF(ISBLANK(PasteValuesHere!D494),"",PasteValuesHere!D494*PasteValuesHere!N494)</f>
        <v/>
      </c>
      <c r="B495" s="5" t="str">
        <f>IF(ISBLANK(PasteValuesHere!R494),"",PasteValuesHere!R494)</f>
        <v/>
      </c>
      <c r="C495" s="5" t="str">
        <f>IF(ISBLANK(PasteValuesHere!T494),"",PasteValuesHere!T494)</f>
        <v/>
      </c>
      <c r="D495" s="6" t="str">
        <f>IF(ISBLANK(PasteValuesHere!M494),"",PasteValuesHere!M494)</f>
        <v/>
      </c>
      <c r="E495" s="5" t="str">
        <f>IF(ISBLANK(PasteValuesHere!O494),"",PasteValuesHere!O494)</f>
        <v/>
      </c>
      <c r="F495" s="5" t="str">
        <f>IF(ISBLANK(PasteValuesHere!Q494),"",PasteValuesHere!Q494)</f>
        <v/>
      </c>
    </row>
    <row r="496" spans="1:6" x14ac:dyDescent="0.25">
      <c r="A496" s="5" t="str">
        <f>IF(ISBLANK(PasteValuesHere!D495),"",PasteValuesHere!D495*PasteValuesHere!N495)</f>
        <v/>
      </c>
      <c r="B496" s="5" t="str">
        <f>IF(ISBLANK(PasteValuesHere!R495),"",PasteValuesHere!R495)</f>
        <v/>
      </c>
      <c r="C496" s="5" t="str">
        <f>IF(ISBLANK(PasteValuesHere!T495),"",PasteValuesHere!T495)</f>
        <v/>
      </c>
      <c r="D496" s="6" t="str">
        <f>IF(ISBLANK(PasteValuesHere!M495),"",PasteValuesHere!M495)</f>
        <v/>
      </c>
      <c r="E496" s="5" t="str">
        <f>IF(ISBLANK(PasteValuesHere!O495),"",PasteValuesHere!O495)</f>
        <v/>
      </c>
      <c r="F496" s="5" t="str">
        <f>IF(ISBLANK(PasteValuesHere!Q495),"",PasteValuesHere!Q495)</f>
        <v/>
      </c>
    </row>
    <row r="497" spans="1:6" x14ac:dyDescent="0.25">
      <c r="A497" s="5" t="str">
        <f>IF(ISBLANK(PasteValuesHere!D496),"",PasteValuesHere!D496*PasteValuesHere!N496)</f>
        <v/>
      </c>
      <c r="B497" s="5" t="str">
        <f>IF(ISBLANK(PasteValuesHere!R496),"",PasteValuesHere!R496)</f>
        <v/>
      </c>
      <c r="C497" s="5" t="str">
        <f>IF(ISBLANK(PasteValuesHere!T496),"",PasteValuesHere!T496)</f>
        <v/>
      </c>
      <c r="D497" s="6" t="str">
        <f>IF(ISBLANK(PasteValuesHere!M496),"",PasteValuesHere!M496)</f>
        <v/>
      </c>
      <c r="E497" s="5" t="str">
        <f>IF(ISBLANK(PasteValuesHere!O496),"",PasteValuesHere!O496)</f>
        <v/>
      </c>
      <c r="F497" s="5" t="str">
        <f>IF(ISBLANK(PasteValuesHere!Q496),"",PasteValuesHere!Q496)</f>
        <v/>
      </c>
    </row>
    <row r="498" spans="1:6" x14ac:dyDescent="0.25">
      <c r="A498" s="5" t="str">
        <f>IF(ISBLANK(PasteValuesHere!D497),"",PasteValuesHere!D497*PasteValuesHere!N497)</f>
        <v/>
      </c>
      <c r="B498" s="5" t="str">
        <f>IF(ISBLANK(PasteValuesHere!R497),"",PasteValuesHere!R497)</f>
        <v/>
      </c>
      <c r="C498" s="5" t="str">
        <f>IF(ISBLANK(PasteValuesHere!T497),"",PasteValuesHere!T497)</f>
        <v/>
      </c>
      <c r="D498" s="6" t="str">
        <f>IF(ISBLANK(PasteValuesHere!M497),"",PasteValuesHere!M497)</f>
        <v/>
      </c>
      <c r="E498" s="5" t="str">
        <f>IF(ISBLANK(PasteValuesHere!O497),"",PasteValuesHere!O497)</f>
        <v/>
      </c>
      <c r="F498" s="5" t="str">
        <f>IF(ISBLANK(PasteValuesHere!Q497),"",PasteValuesHere!Q497)</f>
        <v/>
      </c>
    </row>
    <row r="499" spans="1:6" x14ac:dyDescent="0.25">
      <c r="A499" s="5" t="str">
        <f>IF(ISBLANK(PasteValuesHere!D498),"",PasteValuesHere!D498*PasteValuesHere!N498)</f>
        <v/>
      </c>
      <c r="B499" s="5" t="str">
        <f>IF(ISBLANK(PasteValuesHere!R498),"",PasteValuesHere!R498)</f>
        <v/>
      </c>
      <c r="C499" s="5" t="str">
        <f>IF(ISBLANK(PasteValuesHere!T498),"",PasteValuesHere!T498)</f>
        <v/>
      </c>
      <c r="D499" s="6" t="str">
        <f>IF(ISBLANK(PasteValuesHere!M498),"",PasteValuesHere!M498)</f>
        <v/>
      </c>
      <c r="E499" s="5" t="str">
        <f>IF(ISBLANK(PasteValuesHere!O498),"",PasteValuesHere!O498)</f>
        <v/>
      </c>
      <c r="F499" s="5" t="str">
        <f>IF(ISBLANK(PasteValuesHere!Q498),"",PasteValuesHere!Q498)</f>
        <v/>
      </c>
    </row>
    <row r="500" spans="1:6" x14ac:dyDescent="0.25">
      <c r="A500" s="5" t="str">
        <f>IF(ISBLANK(PasteValuesHere!D499),"",PasteValuesHere!D499*PasteValuesHere!N499)</f>
        <v/>
      </c>
      <c r="B500" s="5" t="str">
        <f>IF(ISBLANK(PasteValuesHere!R499),"",PasteValuesHere!R499)</f>
        <v/>
      </c>
      <c r="C500" s="5" t="str">
        <f>IF(ISBLANK(PasteValuesHere!T499),"",PasteValuesHere!T499)</f>
        <v/>
      </c>
      <c r="D500" s="6" t="str">
        <f>IF(ISBLANK(PasteValuesHere!M499),"",PasteValuesHere!M499)</f>
        <v/>
      </c>
      <c r="E500" s="5" t="str">
        <f>IF(ISBLANK(PasteValuesHere!O499),"",PasteValuesHere!O499)</f>
        <v/>
      </c>
      <c r="F500" s="5" t="str">
        <f>IF(ISBLANK(PasteValuesHere!Q499),"",PasteValuesHere!Q499)</f>
        <v/>
      </c>
    </row>
    <row r="501" spans="1:6" x14ac:dyDescent="0.25">
      <c r="A501" s="5" t="str">
        <f>IF(ISBLANK(PasteValuesHere!D500),"",PasteValuesHere!D500*PasteValuesHere!N500)</f>
        <v/>
      </c>
      <c r="B501" s="5" t="str">
        <f>IF(ISBLANK(PasteValuesHere!R500),"",PasteValuesHere!R500)</f>
        <v/>
      </c>
      <c r="C501" s="5" t="str">
        <f>IF(ISBLANK(PasteValuesHere!T500),"",PasteValuesHere!T500)</f>
        <v/>
      </c>
      <c r="D501" s="6" t="str">
        <f>IF(ISBLANK(PasteValuesHere!M500),"",PasteValuesHere!M500)</f>
        <v/>
      </c>
      <c r="E501" s="5" t="str">
        <f>IF(ISBLANK(PasteValuesHere!O500),"",PasteValuesHere!O500)</f>
        <v/>
      </c>
      <c r="F501" s="5" t="str">
        <f>IF(ISBLANK(PasteValuesHere!Q500),"",PasteValuesHere!Q500)</f>
        <v/>
      </c>
    </row>
    <row r="502" spans="1:6" x14ac:dyDescent="0.25">
      <c r="A502" s="5" t="str">
        <f>IF(ISBLANK(PasteValuesHere!D501),"",PasteValuesHere!D501*PasteValuesHere!N501)</f>
        <v/>
      </c>
      <c r="B502" s="5" t="str">
        <f>IF(ISBLANK(PasteValuesHere!R501),"",PasteValuesHere!R501)</f>
        <v/>
      </c>
      <c r="C502" s="5" t="str">
        <f>IF(ISBLANK(PasteValuesHere!T501),"",PasteValuesHere!T501)</f>
        <v/>
      </c>
      <c r="D502" s="6" t="str">
        <f>IF(ISBLANK(PasteValuesHere!M501),"",PasteValuesHere!M501)</f>
        <v/>
      </c>
      <c r="E502" s="5" t="str">
        <f>IF(ISBLANK(PasteValuesHere!O501),"",PasteValuesHere!O501)</f>
        <v/>
      </c>
      <c r="F502" s="5" t="str">
        <f>IF(ISBLANK(PasteValuesHere!Q501),"",PasteValuesHere!Q501)</f>
        <v/>
      </c>
    </row>
    <row r="503" spans="1:6" x14ac:dyDescent="0.25">
      <c r="A503" s="5" t="str">
        <f>IF(ISBLANK(PasteValuesHere!D502),"",PasteValuesHere!D502*PasteValuesHere!N502)</f>
        <v/>
      </c>
      <c r="B503" s="5" t="str">
        <f>IF(ISBLANK(PasteValuesHere!R502),"",PasteValuesHere!R502)</f>
        <v/>
      </c>
      <c r="C503" s="5" t="str">
        <f>IF(ISBLANK(PasteValuesHere!T502),"",PasteValuesHere!T502)</f>
        <v/>
      </c>
      <c r="D503" s="6" t="str">
        <f>IF(ISBLANK(PasteValuesHere!M502),"",PasteValuesHere!M502)</f>
        <v/>
      </c>
      <c r="E503" s="5" t="str">
        <f>IF(ISBLANK(PasteValuesHere!O502),"",PasteValuesHere!O502)</f>
        <v/>
      </c>
      <c r="F503" s="5" t="str">
        <f>IF(ISBLANK(PasteValuesHere!Q502),"",PasteValuesHere!Q502)</f>
        <v/>
      </c>
    </row>
    <row r="504" spans="1:6" x14ac:dyDescent="0.25">
      <c r="A504" s="5" t="str">
        <f>IF(ISBLANK(PasteValuesHere!D503),"",PasteValuesHere!D503*PasteValuesHere!N503)</f>
        <v/>
      </c>
      <c r="B504" s="5" t="str">
        <f>IF(ISBLANK(PasteValuesHere!R503),"",PasteValuesHere!R503)</f>
        <v/>
      </c>
      <c r="C504" s="5" t="str">
        <f>IF(ISBLANK(PasteValuesHere!T503),"",PasteValuesHere!T503)</f>
        <v/>
      </c>
      <c r="D504" s="6" t="str">
        <f>IF(ISBLANK(PasteValuesHere!M503),"",PasteValuesHere!M503)</f>
        <v/>
      </c>
      <c r="E504" s="5" t="str">
        <f>IF(ISBLANK(PasteValuesHere!O503),"",PasteValuesHere!O503)</f>
        <v/>
      </c>
      <c r="F504" s="5" t="str">
        <f>IF(ISBLANK(PasteValuesHere!Q503),"",PasteValuesHere!Q503)</f>
        <v/>
      </c>
    </row>
    <row r="505" spans="1:6" x14ac:dyDescent="0.25">
      <c r="A505" s="5" t="str">
        <f>IF(ISBLANK(PasteValuesHere!D504),"",PasteValuesHere!D504*PasteValuesHere!N504)</f>
        <v/>
      </c>
      <c r="B505" s="5" t="str">
        <f>IF(ISBLANK(PasteValuesHere!R504),"",PasteValuesHere!R504)</f>
        <v/>
      </c>
      <c r="C505" s="5" t="str">
        <f>IF(ISBLANK(PasteValuesHere!T504),"",PasteValuesHere!T504)</f>
        <v/>
      </c>
      <c r="D505" s="6" t="str">
        <f>IF(ISBLANK(PasteValuesHere!M504),"",PasteValuesHere!M504)</f>
        <v/>
      </c>
      <c r="E505" s="5" t="str">
        <f>IF(ISBLANK(PasteValuesHere!O504),"",PasteValuesHere!O504)</f>
        <v/>
      </c>
      <c r="F505" s="5" t="str">
        <f>IF(ISBLANK(PasteValuesHere!Q504),"",PasteValuesHere!Q504)</f>
        <v/>
      </c>
    </row>
    <row r="506" spans="1:6" x14ac:dyDescent="0.25">
      <c r="A506" s="5" t="str">
        <f>IF(ISBLANK(PasteValuesHere!D505),"",PasteValuesHere!D505*PasteValuesHere!N505)</f>
        <v/>
      </c>
      <c r="B506" s="5" t="str">
        <f>IF(ISBLANK(PasteValuesHere!R505),"",PasteValuesHere!R505)</f>
        <v/>
      </c>
      <c r="C506" s="5" t="str">
        <f>IF(ISBLANK(PasteValuesHere!T505),"",PasteValuesHere!T505)</f>
        <v/>
      </c>
      <c r="D506" s="6" t="str">
        <f>IF(ISBLANK(PasteValuesHere!M505),"",PasteValuesHere!M505)</f>
        <v/>
      </c>
      <c r="E506" s="5" t="str">
        <f>IF(ISBLANK(PasteValuesHere!O505),"",PasteValuesHere!O505)</f>
        <v/>
      </c>
      <c r="F506" s="5" t="str">
        <f>IF(ISBLANK(PasteValuesHere!Q505),"",PasteValuesHere!Q505)</f>
        <v/>
      </c>
    </row>
    <row r="507" spans="1:6" x14ac:dyDescent="0.25">
      <c r="A507" s="5" t="str">
        <f>IF(ISBLANK(PasteValuesHere!D506),"",PasteValuesHere!D506*PasteValuesHere!N506)</f>
        <v/>
      </c>
      <c r="B507" s="5" t="str">
        <f>IF(ISBLANK(PasteValuesHere!R506),"",PasteValuesHere!R506)</f>
        <v/>
      </c>
      <c r="C507" s="5" t="str">
        <f>IF(ISBLANK(PasteValuesHere!T506),"",PasteValuesHere!T506)</f>
        <v/>
      </c>
      <c r="D507" s="6" t="str">
        <f>IF(ISBLANK(PasteValuesHere!M506),"",PasteValuesHere!M506)</f>
        <v/>
      </c>
      <c r="E507" s="5" t="str">
        <f>IF(ISBLANK(PasteValuesHere!O506),"",PasteValuesHere!O506)</f>
        <v/>
      </c>
      <c r="F507" s="5" t="str">
        <f>IF(ISBLANK(PasteValuesHere!Q506),"",PasteValuesHere!Q506)</f>
        <v/>
      </c>
    </row>
    <row r="508" spans="1:6" x14ac:dyDescent="0.25">
      <c r="A508" s="5" t="str">
        <f>IF(ISBLANK(PasteValuesHere!D507),"",PasteValuesHere!D507*PasteValuesHere!N507)</f>
        <v/>
      </c>
      <c r="B508" s="5" t="str">
        <f>IF(ISBLANK(PasteValuesHere!R507),"",PasteValuesHere!R507)</f>
        <v/>
      </c>
      <c r="C508" s="5" t="str">
        <f>IF(ISBLANK(PasteValuesHere!T507),"",PasteValuesHere!T507)</f>
        <v/>
      </c>
      <c r="D508" s="6" t="str">
        <f>IF(ISBLANK(PasteValuesHere!M507),"",PasteValuesHere!M507)</f>
        <v/>
      </c>
      <c r="E508" s="5" t="str">
        <f>IF(ISBLANK(PasteValuesHere!O507),"",PasteValuesHere!O507)</f>
        <v/>
      </c>
      <c r="F508" s="5" t="str">
        <f>IF(ISBLANK(PasteValuesHere!Q507),"",PasteValuesHere!Q507)</f>
        <v/>
      </c>
    </row>
    <row r="509" spans="1:6" x14ac:dyDescent="0.25">
      <c r="A509" s="5" t="str">
        <f>IF(ISBLANK(PasteValuesHere!D508),"",PasteValuesHere!D508*PasteValuesHere!N508)</f>
        <v/>
      </c>
      <c r="B509" s="5" t="str">
        <f>IF(ISBLANK(PasteValuesHere!R508),"",PasteValuesHere!R508)</f>
        <v/>
      </c>
      <c r="C509" s="5" t="str">
        <f>IF(ISBLANK(PasteValuesHere!T508),"",PasteValuesHere!T508)</f>
        <v/>
      </c>
      <c r="D509" s="6" t="str">
        <f>IF(ISBLANK(PasteValuesHere!M508),"",PasteValuesHere!M508)</f>
        <v/>
      </c>
      <c r="E509" s="5" t="str">
        <f>IF(ISBLANK(PasteValuesHere!O508),"",PasteValuesHere!O508)</f>
        <v/>
      </c>
      <c r="F509" s="5" t="str">
        <f>IF(ISBLANK(PasteValuesHere!Q508),"",PasteValuesHere!Q508)</f>
        <v/>
      </c>
    </row>
    <row r="510" spans="1:6" x14ac:dyDescent="0.25">
      <c r="A510" s="5" t="str">
        <f>IF(ISBLANK(PasteValuesHere!D509),"",PasteValuesHere!D509*PasteValuesHere!N509)</f>
        <v/>
      </c>
      <c r="B510" s="5" t="str">
        <f>IF(ISBLANK(PasteValuesHere!R509),"",PasteValuesHere!R509)</f>
        <v/>
      </c>
      <c r="C510" s="5" t="str">
        <f>IF(ISBLANK(PasteValuesHere!T509),"",PasteValuesHere!T509)</f>
        <v/>
      </c>
      <c r="D510" s="6" t="str">
        <f>IF(ISBLANK(PasteValuesHere!M509),"",PasteValuesHere!M509)</f>
        <v/>
      </c>
      <c r="E510" s="5" t="str">
        <f>IF(ISBLANK(PasteValuesHere!O509),"",PasteValuesHere!O509)</f>
        <v/>
      </c>
      <c r="F510" s="5" t="str">
        <f>IF(ISBLANK(PasteValuesHere!Q509),"",PasteValuesHere!Q509)</f>
        <v/>
      </c>
    </row>
    <row r="511" spans="1:6" x14ac:dyDescent="0.25">
      <c r="A511" s="5" t="str">
        <f>IF(ISBLANK(PasteValuesHere!D510),"",PasteValuesHere!D510*PasteValuesHere!N510)</f>
        <v/>
      </c>
      <c r="B511" s="5" t="str">
        <f>IF(ISBLANK(PasteValuesHere!R510),"",PasteValuesHere!R510)</f>
        <v/>
      </c>
      <c r="C511" s="5" t="str">
        <f>IF(ISBLANK(PasteValuesHere!T510),"",PasteValuesHere!T510)</f>
        <v/>
      </c>
      <c r="D511" s="6" t="str">
        <f>IF(ISBLANK(PasteValuesHere!M510),"",PasteValuesHere!M510)</f>
        <v/>
      </c>
      <c r="E511" s="5" t="str">
        <f>IF(ISBLANK(PasteValuesHere!O510),"",PasteValuesHere!O510)</f>
        <v/>
      </c>
      <c r="F511" s="5" t="str">
        <f>IF(ISBLANK(PasteValuesHere!Q510),"",PasteValuesHere!Q510)</f>
        <v/>
      </c>
    </row>
    <row r="512" spans="1:6" x14ac:dyDescent="0.25">
      <c r="A512" s="5" t="str">
        <f>IF(ISBLANK(PasteValuesHere!D511),"",PasteValuesHere!D511*PasteValuesHere!N511)</f>
        <v/>
      </c>
      <c r="B512" s="5" t="str">
        <f>IF(ISBLANK(PasteValuesHere!R511),"",PasteValuesHere!R511)</f>
        <v/>
      </c>
      <c r="C512" s="5" t="str">
        <f>IF(ISBLANK(PasteValuesHere!T511),"",PasteValuesHere!T511)</f>
        <v/>
      </c>
      <c r="D512" s="6" t="str">
        <f>IF(ISBLANK(PasteValuesHere!M511),"",PasteValuesHere!M511)</f>
        <v/>
      </c>
      <c r="E512" s="5" t="str">
        <f>IF(ISBLANK(PasteValuesHere!O511),"",PasteValuesHere!O511)</f>
        <v/>
      </c>
      <c r="F512" s="5" t="str">
        <f>IF(ISBLANK(PasteValuesHere!Q511),"",PasteValuesHere!Q511)</f>
        <v/>
      </c>
    </row>
    <row r="513" spans="1:6" x14ac:dyDescent="0.25">
      <c r="A513" s="5" t="str">
        <f>IF(ISBLANK(PasteValuesHere!D512),"",PasteValuesHere!D512*PasteValuesHere!N512)</f>
        <v/>
      </c>
      <c r="B513" s="5" t="str">
        <f>IF(ISBLANK(PasteValuesHere!R512),"",PasteValuesHere!R512)</f>
        <v/>
      </c>
      <c r="C513" s="5" t="str">
        <f>IF(ISBLANK(PasteValuesHere!T512),"",PasteValuesHere!T512)</f>
        <v/>
      </c>
      <c r="D513" s="6" t="str">
        <f>IF(ISBLANK(PasteValuesHere!M512),"",PasteValuesHere!M512)</f>
        <v/>
      </c>
      <c r="E513" s="5" t="str">
        <f>IF(ISBLANK(PasteValuesHere!O512),"",PasteValuesHere!O512)</f>
        <v/>
      </c>
      <c r="F513" s="5" t="str">
        <f>IF(ISBLANK(PasteValuesHere!Q512),"",PasteValuesHere!Q512)</f>
        <v/>
      </c>
    </row>
    <row r="514" spans="1:6" x14ac:dyDescent="0.25">
      <c r="A514" s="5" t="str">
        <f>IF(ISBLANK(PasteValuesHere!D513),"",PasteValuesHere!D513*PasteValuesHere!N513)</f>
        <v/>
      </c>
      <c r="B514" s="5" t="str">
        <f>IF(ISBLANK(PasteValuesHere!R513),"",PasteValuesHere!R513)</f>
        <v/>
      </c>
      <c r="C514" s="5" t="str">
        <f>IF(ISBLANK(PasteValuesHere!T513),"",PasteValuesHere!T513)</f>
        <v/>
      </c>
      <c r="D514" s="6" t="str">
        <f>IF(ISBLANK(PasteValuesHere!M513),"",PasteValuesHere!M513)</f>
        <v/>
      </c>
      <c r="E514" s="5" t="str">
        <f>IF(ISBLANK(PasteValuesHere!O513),"",PasteValuesHere!O513)</f>
        <v/>
      </c>
      <c r="F514" s="5" t="str">
        <f>IF(ISBLANK(PasteValuesHere!Q513),"",PasteValuesHere!Q513)</f>
        <v/>
      </c>
    </row>
    <row r="515" spans="1:6" x14ac:dyDescent="0.25">
      <c r="A515" s="5" t="str">
        <f>IF(ISBLANK(PasteValuesHere!D514),"",PasteValuesHere!D514*PasteValuesHere!N514)</f>
        <v/>
      </c>
      <c r="B515" s="5" t="str">
        <f>IF(ISBLANK(PasteValuesHere!R514),"",PasteValuesHere!R514)</f>
        <v/>
      </c>
      <c r="C515" s="5" t="str">
        <f>IF(ISBLANK(PasteValuesHere!T514),"",PasteValuesHere!T514)</f>
        <v/>
      </c>
      <c r="D515" s="6" t="str">
        <f>IF(ISBLANK(PasteValuesHere!M514),"",PasteValuesHere!M514)</f>
        <v/>
      </c>
      <c r="E515" s="5" t="str">
        <f>IF(ISBLANK(PasteValuesHere!O514),"",PasteValuesHere!O514)</f>
        <v/>
      </c>
      <c r="F515" s="5" t="str">
        <f>IF(ISBLANK(PasteValuesHere!Q514),"",PasteValuesHere!Q514)</f>
        <v/>
      </c>
    </row>
    <row r="516" spans="1:6" x14ac:dyDescent="0.25">
      <c r="A516" s="5" t="str">
        <f>IF(ISBLANK(PasteValuesHere!D515),"",PasteValuesHere!D515*PasteValuesHere!N515)</f>
        <v/>
      </c>
      <c r="B516" s="5" t="str">
        <f>IF(ISBLANK(PasteValuesHere!R515),"",PasteValuesHere!R515)</f>
        <v/>
      </c>
      <c r="C516" s="5" t="str">
        <f>IF(ISBLANK(PasteValuesHere!T515),"",PasteValuesHere!T515)</f>
        <v/>
      </c>
      <c r="D516" s="6" t="str">
        <f>IF(ISBLANK(PasteValuesHere!M515),"",PasteValuesHere!M515)</f>
        <v/>
      </c>
      <c r="E516" s="5" t="str">
        <f>IF(ISBLANK(PasteValuesHere!O515),"",PasteValuesHere!O515)</f>
        <v/>
      </c>
      <c r="F516" s="5" t="str">
        <f>IF(ISBLANK(PasteValuesHere!Q515),"",PasteValuesHere!Q515)</f>
        <v/>
      </c>
    </row>
    <row r="517" spans="1:6" x14ac:dyDescent="0.25">
      <c r="A517" s="5" t="str">
        <f>IF(ISBLANK(PasteValuesHere!D516),"",PasteValuesHere!D516*PasteValuesHere!N516)</f>
        <v/>
      </c>
      <c r="B517" s="5" t="str">
        <f>IF(ISBLANK(PasteValuesHere!R516),"",PasteValuesHere!R516)</f>
        <v/>
      </c>
      <c r="C517" s="5" t="str">
        <f>IF(ISBLANK(PasteValuesHere!T516),"",PasteValuesHere!T516)</f>
        <v/>
      </c>
      <c r="D517" s="6" t="str">
        <f>IF(ISBLANK(PasteValuesHere!M516),"",PasteValuesHere!M516)</f>
        <v/>
      </c>
      <c r="E517" s="5" t="str">
        <f>IF(ISBLANK(PasteValuesHere!O516),"",PasteValuesHere!O516)</f>
        <v/>
      </c>
      <c r="F517" s="5" t="str">
        <f>IF(ISBLANK(PasteValuesHere!Q516),"",PasteValuesHere!Q516)</f>
        <v/>
      </c>
    </row>
    <row r="518" spans="1:6" x14ac:dyDescent="0.25">
      <c r="A518" s="5" t="str">
        <f>IF(ISBLANK(PasteValuesHere!D517),"",PasteValuesHere!D517*PasteValuesHere!N517)</f>
        <v/>
      </c>
      <c r="B518" s="5" t="str">
        <f>IF(ISBLANK(PasteValuesHere!R517),"",PasteValuesHere!R517)</f>
        <v/>
      </c>
      <c r="C518" s="5" t="str">
        <f>IF(ISBLANK(PasteValuesHere!T517),"",PasteValuesHere!T517)</f>
        <v/>
      </c>
      <c r="D518" s="6" t="str">
        <f>IF(ISBLANK(PasteValuesHere!M517),"",PasteValuesHere!M517)</f>
        <v/>
      </c>
      <c r="E518" s="5" t="str">
        <f>IF(ISBLANK(PasteValuesHere!O517),"",PasteValuesHere!O517)</f>
        <v/>
      </c>
      <c r="F518" s="5" t="str">
        <f>IF(ISBLANK(PasteValuesHere!Q517),"",PasteValuesHere!Q517)</f>
        <v/>
      </c>
    </row>
    <row r="519" spans="1:6" x14ac:dyDescent="0.25">
      <c r="A519" s="5" t="str">
        <f>IF(ISBLANK(PasteValuesHere!D518),"",PasteValuesHere!D518*PasteValuesHere!N518)</f>
        <v/>
      </c>
      <c r="B519" s="5" t="str">
        <f>IF(ISBLANK(PasteValuesHere!R518),"",PasteValuesHere!R518)</f>
        <v/>
      </c>
      <c r="C519" s="5" t="str">
        <f>IF(ISBLANK(PasteValuesHere!T518),"",PasteValuesHere!T518)</f>
        <v/>
      </c>
      <c r="D519" s="6" t="str">
        <f>IF(ISBLANK(PasteValuesHere!M518),"",PasteValuesHere!M518)</f>
        <v/>
      </c>
      <c r="E519" s="5" t="str">
        <f>IF(ISBLANK(PasteValuesHere!O518),"",PasteValuesHere!O518)</f>
        <v/>
      </c>
      <c r="F519" s="5" t="str">
        <f>IF(ISBLANK(PasteValuesHere!Q518),"",PasteValuesHere!Q518)</f>
        <v/>
      </c>
    </row>
    <row r="520" spans="1:6" x14ac:dyDescent="0.25">
      <c r="A520" s="5" t="str">
        <f>IF(ISBLANK(PasteValuesHere!D519),"",PasteValuesHere!D519*PasteValuesHere!N519)</f>
        <v/>
      </c>
      <c r="B520" s="5" t="str">
        <f>IF(ISBLANK(PasteValuesHere!R519),"",PasteValuesHere!R519)</f>
        <v/>
      </c>
      <c r="C520" s="5" t="str">
        <f>IF(ISBLANK(PasteValuesHere!T519),"",PasteValuesHere!T519)</f>
        <v/>
      </c>
      <c r="D520" s="6" t="str">
        <f>IF(ISBLANK(PasteValuesHere!M519),"",PasteValuesHere!M519)</f>
        <v/>
      </c>
      <c r="E520" s="5" t="str">
        <f>IF(ISBLANK(PasteValuesHere!O519),"",PasteValuesHere!O519)</f>
        <v/>
      </c>
      <c r="F520" s="5" t="str">
        <f>IF(ISBLANK(PasteValuesHere!Q519),"",PasteValuesHere!Q519)</f>
        <v/>
      </c>
    </row>
    <row r="521" spans="1:6" x14ac:dyDescent="0.25">
      <c r="A521" s="5" t="str">
        <f>IF(ISBLANK(PasteValuesHere!D520),"",PasteValuesHere!D520*PasteValuesHere!N520)</f>
        <v/>
      </c>
      <c r="B521" s="5" t="str">
        <f>IF(ISBLANK(PasteValuesHere!R520),"",PasteValuesHere!R520)</f>
        <v/>
      </c>
      <c r="C521" s="5" t="str">
        <f>IF(ISBLANK(PasteValuesHere!T520),"",PasteValuesHere!T520)</f>
        <v/>
      </c>
      <c r="D521" s="6" t="str">
        <f>IF(ISBLANK(PasteValuesHere!M520),"",PasteValuesHere!M520)</f>
        <v/>
      </c>
      <c r="E521" s="5" t="str">
        <f>IF(ISBLANK(PasteValuesHere!O520),"",PasteValuesHere!O520)</f>
        <v/>
      </c>
      <c r="F521" s="5" t="str">
        <f>IF(ISBLANK(PasteValuesHere!Q520),"",PasteValuesHere!Q520)</f>
        <v/>
      </c>
    </row>
    <row r="522" spans="1:6" x14ac:dyDescent="0.25">
      <c r="A522" s="5" t="str">
        <f>IF(ISBLANK(PasteValuesHere!D521),"",PasteValuesHere!D521*PasteValuesHere!N521)</f>
        <v/>
      </c>
      <c r="B522" s="5" t="str">
        <f>IF(ISBLANK(PasteValuesHere!R521),"",PasteValuesHere!R521)</f>
        <v/>
      </c>
      <c r="C522" s="5" t="str">
        <f>IF(ISBLANK(PasteValuesHere!T521),"",PasteValuesHere!T521)</f>
        <v/>
      </c>
      <c r="D522" s="6" t="str">
        <f>IF(ISBLANK(PasteValuesHere!M521),"",PasteValuesHere!M521)</f>
        <v/>
      </c>
      <c r="E522" s="5" t="str">
        <f>IF(ISBLANK(PasteValuesHere!O521),"",PasteValuesHere!O521)</f>
        <v/>
      </c>
      <c r="F522" s="5" t="str">
        <f>IF(ISBLANK(PasteValuesHere!Q521),"",PasteValuesHere!Q521)</f>
        <v/>
      </c>
    </row>
    <row r="523" spans="1:6" x14ac:dyDescent="0.25">
      <c r="A523" s="5" t="str">
        <f>IF(ISBLANK(PasteValuesHere!D522),"",PasteValuesHere!D522*PasteValuesHere!N522)</f>
        <v/>
      </c>
      <c r="B523" s="5" t="str">
        <f>IF(ISBLANK(PasteValuesHere!R522),"",PasteValuesHere!R522)</f>
        <v/>
      </c>
      <c r="C523" s="5" t="str">
        <f>IF(ISBLANK(PasteValuesHere!T522),"",PasteValuesHere!T522)</f>
        <v/>
      </c>
      <c r="D523" s="6" t="str">
        <f>IF(ISBLANK(PasteValuesHere!M522),"",PasteValuesHere!M522)</f>
        <v/>
      </c>
      <c r="E523" s="5" t="str">
        <f>IF(ISBLANK(PasteValuesHere!O522),"",PasteValuesHere!O522)</f>
        <v/>
      </c>
      <c r="F523" s="5" t="str">
        <f>IF(ISBLANK(PasteValuesHere!Q522),"",PasteValuesHere!Q522)</f>
        <v/>
      </c>
    </row>
    <row r="524" spans="1:6" x14ac:dyDescent="0.25">
      <c r="A524" s="5" t="str">
        <f>IF(ISBLANK(PasteValuesHere!D523),"",PasteValuesHere!D523*PasteValuesHere!N523)</f>
        <v/>
      </c>
      <c r="B524" s="5" t="str">
        <f>IF(ISBLANK(PasteValuesHere!R523),"",PasteValuesHere!R523)</f>
        <v/>
      </c>
      <c r="C524" s="5" t="str">
        <f>IF(ISBLANK(PasteValuesHere!T523),"",PasteValuesHere!T523)</f>
        <v/>
      </c>
      <c r="D524" s="6" t="str">
        <f>IF(ISBLANK(PasteValuesHere!M523),"",PasteValuesHere!M523)</f>
        <v/>
      </c>
      <c r="E524" s="5" t="str">
        <f>IF(ISBLANK(PasteValuesHere!O523),"",PasteValuesHere!O523)</f>
        <v/>
      </c>
      <c r="F524" s="5" t="str">
        <f>IF(ISBLANK(PasteValuesHere!Q523),"",PasteValuesHere!Q523)</f>
        <v/>
      </c>
    </row>
    <row r="525" spans="1:6" x14ac:dyDescent="0.25">
      <c r="A525" s="5" t="str">
        <f>IF(ISBLANK(PasteValuesHere!D524),"",PasteValuesHere!D524*PasteValuesHere!N524)</f>
        <v/>
      </c>
      <c r="B525" s="5" t="str">
        <f>IF(ISBLANK(PasteValuesHere!R524),"",PasteValuesHere!R524)</f>
        <v/>
      </c>
      <c r="C525" s="5" t="str">
        <f>IF(ISBLANK(PasteValuesHere!T524),"",PasteValuesHere!T524)</f>
        <v/>
      </c>
      <c r="D525" s="6" t="str">
        <f>IF(ISBLANK(PasteValuesHere!M524),"",PasteValuesHere!M524)</f>
        <v/>
      </c>
      <c r="E525" s="5" t="str">
        <f>IF(ISBLANK(PasteValuesHere!O524),"",PasteValuesHere!O524)</f>
        <v/>
      </c>
      <c r="F525" s="5" t="str">
        <f>IF(ISBLANK(PasteValuesHere!Q524),"",PasteValuesHere!Q524)</f>
        <v/>
      </c>
    </row>
    <row r="526" spans="1:6" x14ac:dyDescent="0.25">
      <c r="A526" s="5" t="str">
        <f>IF(ISBLANK(PasteValuesHere!D525),"",PasteValuesHere!D525*PasteValuesHere!N525)</f>
        <v/>
      </c>
      <c r="B526" s="5" t="str">
        <f>IF(ISBLANK(PasteValuesHere!R525),"",PasteValuesHere!R525)</f>
        <v/>
      </c>
      <c r="C526" s="5" t="str">
        <f>IF(ISBLANK(PasteValuesHere!T525),"",PasteValuesHere!T525)</f>
        <v/>
      </c>
      <c r="D526" s="6" t="str">
        <f>IF(ISBLANK(PasteValuesHere!M525),"",PasteValuesHere!M525)</f>
        <v/>
      </c>
      <c r="E526" s="5" t="str">
        <f>IF(ISBLANK(PasteValuesHere!O525),"",PasteValuesHere!O525)</f>
        <v/>
      </c>
      <c r="F526" s="5" t="str">
        <f>IF(ISBLANK(PasteValuesHere!Q525),"",PasteValuesHere!Q525)</f>
        <v/>
      </c>
    </row>
    <row r="527" spans="1:6" x14ac:dyDescent="0.25">
      <c r="A527" s="5" t="str">
        <f>IF(ISBLANK(PasteValuesHere!D526),"",PasteValuesHere!D526*PasteValuesHere!N526)</f>
        <v/>
      </c>
      <c r="B527" s="5" t="str">
        <f>IF(ISBLANK(PasteValuesHere!R526),"",PasteValuesHere!R526)</f>
        <v/>
      </c>
      <c r="C527" s="5" t="str">
        <f>IF(ISBLANK(PasteValuesHere!T526),"",PasteValuesHere!T526)</f>
        <v/>
      </c>
      <c r="D527" s="6" t="str">
        <f>IF(ISBLANK(PasteValuesHere!M526),"",PasteValuesHere!M526)</f>
        <v/>
      </c>
      <c r="E527" s="5" t="str">
        <f>IF(ISBLANK(PasteValuesHere!O526),"",PasteValuesHere!O526)</f>
        <v/>
      </c>
      <c r="F527" s="5" t="str">
        <f>IF(ISBLANK(PasteValuesHere!Q526),"",PasteValuesHere!Q526)</f>
        <v/>
      </c>
    </row>
    <row r="528" spans="1:6" x14ac:dyDescent="0.25">
      <c r="A528" s="5" t="str">
        <f>IF(ISBLANK(PasteValuesHere!D527),"",PasteValuesHere!D527*PasteValuesHere!N527)</f>
        <v/>
      </c>
      <c r="B528" s="5" t="str">
        <f>IF(ISBLANK(PasteValuesHere!R527),"",PasteValuesHere!R527)</f>
        <v/>
      </c>
      <c r="C528" s="5" t="str">
        <f>IF(ISBLANK(PasteValuesHere!T527),"",PasteValuesHere!T527)</f>
        <v/>
      </c>
      <c r="D528" s="6" t="str">
        <f>IF(ISBLANK(PasteValuesHere!M527),"",PasteValuesHere!M527)</f>
        <v/>
      </c>
      <c r="E528" s="5" t="str">
        <f>IF(ISBLANK(PasteValuesHere!O527),"",PasteValuesHere!O527)</f>
        <v/>
      </c>
      <c r="F528" s="5" t="str">
        <f>IF(ISBLANK(PasteValuesHere!Q527),"",PasteValuesHere!Q527)</f>
        <v/>
      </c>
    </row>
    <row r="529" spans="1:6" x14ac:dyDescent="0.25">
      <c r="A529" s="5" t="str">
        <f>IF(ISBLANK(PasteValuesHere!D528),"",PasteValuesHere!D528*PasteValuesHere!N528)</f>
        <v/>
      </c>
      <c r="B529" s="5" t="str">
        <f>IF(ISBLANK(PasteValuesHere!R528),"",PasteValuesHere!R528)</f>
        <v/>
      </c>
      <c r="C529" s="5" t="str">
        <f>IF(ISBLANK(PasteValuesHere!T528),"",PasteValuesHere!T528)</f>
        <v/>
      </c>
      <c r="D529" s="6" t="str">
        <f>IF(ISBLANK(PasteValuesHere!M528),"",PasteValuesHere!M528)</f>
        <v/>
      </c>
      <c r="E529" s="5" t="str">
        <f>IF(ISBLANK(PasteValuesHere!O528),"",PasteValuesHere!O528)</f>
        <v/>
      </c>
      <c r="F529" s="5" t="str">
        <f>IF(ISBLANK(PasteValuesHere!Q528),"",PasteValuesHere!Q528)</f>
        <v/>
      </c>
    </row>
    <row r="530" spans="1:6" x14ac:dyDescent="0.25">
      <c r="A530" s="5" t="str">
        <f>IF(ISBLANK(PasteValuesHere!D529),"",PasteValuesHere!D529*PasteValuesHere!N529)</f>
        <v/>
      </c>
      <c r="B530" s="5" t="str">
        <f>IF(ISBLANK(PasteValuesHere!R529),"",PasteValuesHere!R529)</f>
        <v/>
      </c>
      <c r="C530" s="5" t="str">
        <f>IF(ISBLANK(PasteValuesHere!T529),"",PasteValuesHere!T529)</f>
        <v/>
      </c>
      <c r="D530" s="6" t="str">
        <f>IF(ISBLANK(PasteValuesHere!M529),"",PasteValuesHere!M529)</f>
        <v/>
      </c>
      <c r="E530" s="5" t="str">
        <f>IF(ISBLANK(PasteValuesHere!O529),"",PasteValuesHere!O529)</f>
        <v/>
      </c>
      <c r="F530" s="5" t="str">
        <f>IF(ISBLANK(PasteValuesHere!Q529),"",PasteValuesHere!Q529)</f>
        <v/>
      </c>
    </row>
    <row r="531" spans="1:6" x14ac:dyDescent="0.25">
      <c r="A531" s="5" t="str">
        <f>IF(ISBLANK(PasteValuesHere!D530),"",PasteValuesHere!D530*PasteValuesHere!N530)</f>
        <v/>
      </c>
      <c r="B531" s="5" t="str">
        <f>IF(ISBLANK(PasteValuesHere!R530),"",PasteValuesHere!R530)</f>
        <v/>
      </c>
      <c r="C531" s="5" t="str">
        <f>IF(ISBLANK(PasteValuesHere!T530),"",PasteValuesHere!T530)</f>
        <v/>
      </c>
      <c r="D531" s="6" t="str">
        <f>IF(ISBLANK(PasteValuesHere!M530),"",PasteValuesHere!M530)</f>
        <v/>
      </c>
      <c r="E531" s="5" t="str">
        <f>IF(ISBLANK(PasteValuesHere!O530),"",PasteValuesHere!O530)</f>
        <v/>
      </c>
      <c r="F531" s="5" t="str">
        <f>IF(ISBLANK(PasteValuesHere!Q530),"",PasteValuesHere!Q530)</f>
        <v/>
      </c>
    </row>
    <row r="532" spans="1:6" x14ac:dyDescent="0.25">
      <c r="A532" s="5" t="str">
        <f>IF(ISBLANK(PasteValuesHere!D531),"",PasteValuesHere!D531*PasteValuesHere!N531)</f>
        <v/>
      </c>
      <c r="B532" s="5" t="str">
        <f>IF(ISBLANK(PasteValuesHere!R531),"",PasteValuesHere!R531)</f>
        <v/>
      </c>
      <c r="C532" s="5" t="str">
        <f>IF(ISBLANK(PasteValuesHere!T531),"",PasteValuesHere!T531)</f>
        <v/>
      </c>
      <c r="D532" s="6" t="str">
        <f>IF(ISBLANK(PasteValuesHere!M531),"",PasteValuesHere!M531)</f>
        <v/>
      </c>
      <c r="E532" s="5" t="str">
        <f>IF(ISBLANK(PasteValuesHere!O531),"",PasteValuesHere!O531)</f>
        <v/>
      </c>
      <c r="F532" s="5" t="str">
        <f>IF(ISBLANK(PasteValuesHere!Q531),"",PasteValuesHere!Q531)</f>
        <v/>
      </c>
    </row>
    <row r="533" spans="1:6" x14ac:dyDescent="0.25">
      <c r="A533" s="5" t="str">
        <f>IF(ISBLANK(PasteValuesHere!D532),"",PasteValuesHere!D532*PasteValuesHere!N532)</f>
        <v/>
      </c>
      <c r="B533" s="5" t="str">
        <f>IF(ISBLANK(PasteValuesHere!R532),"",PasteValuesHere!R532)</f>
        <v/>
      </c>
      <c r="C533" s="5" t="str">
        <f>IF(ISBLANK(PasteValuesHere!T532),"",PasteValuesHere!T532)</f>
        <v/>
      </c>
      <c r="D533" s="6" t="str">
        <f>IF(ISBLANK(PasteValuesHere!M532),"",PasteValuesHere!M532)</f>
        <v/>
      </c>
      <c r="E533" s="5" t="str">
        <f>IF(ISBLANK(PasteValuesHere!O532),"",PasteValuesHere!O532)</f>
        <v/>
      </c>
      <c r="F533" s="5" t="str">
        <f>IF(ISBLANK(PasteValuesHere!Q532),"",PasteValuesHere!Q532)</f>
        <v/>
      </c>
    </row>
    <row r="534" spans="1:6" x14ac:dyDescent="0.25">
      <c r="A534" s="5" t="str">
        <f>IF(ISBLANK(PasteValuesHere!D533),"",PasteValuesHere!D533*PasteValuesHere!N533)</f>
        <v/>
      </c>
      <c r="B534" s="5" t="str">
        <f>IF(ISBLANK(PasteValuesHere!R533),"",PasteValuesHere!R533)</f>
        <v/>
      </c>
      <c r="C534" s="5" t="str">
        <f>IF(ISBLANK(PasteValuesHere!T533),"",PasteValuesHere!T533)</f>
        <v/>
      </c>
      <c r="D534" s="6" t="str">
        <f>IF(ISBLANK(PasteValuesHere!M533),"",PasteValuesHere!M533)</f>
        <v/>
      </c>
      <c r="E534" s="5" t="str">
        <f>IF(ISBLANK(PasteValuesHere!O533),"",PasteValuesHere!O533)</f>
        <v/>
      </c>
      <c r="F534" s="5" t="str">
        <f>IF(ISBLANK(PasteValuesHere!Q533),"",PasteValuesHere!Q533)</f>
        <v/>
      </c>
    </row>
    <row r="535" spans="1:6" x14ac:dyDescent="0.25">
      <c r="A535" s="5" t="str">
        <f>IF(ISBLANK(PasteValuesHere!D534),"",PasteValuesHere!D534*PasteValuesHere!N534)</f>
        <v/>
      </c>
      <c r="B535" s="5" t="str">
        <f>IF(ISBLANK(PasteValuesHere!R534),"",PasteValuesHere!R534)</f>
        <v/>
      </c>
      <c r="C535" s="5" t="str">
        <f>IF(ISBLANK(PasteValuesHere!T534),"",PasteValuesHere!T534)</f>
        <v/>
      </c>
      <c r="D535" s="6" t="str">
        <f>IF(ISBLANK(PasteValuesHere!M534),"",PasteValuesHere!M534)</f>
        <v/>
      </c>
      <c r="E535" s="5" t="str">
        <f>IF(ISBLANK(PasteValuesHere!O534),"",PasteValuesHere!O534)</f>
        <v/>
      </c>
      <c r="F535" s="5" t="str">
        <f>IF(ISBLANK(PasteValuesHere!Q534),"",PasteValuesHere!Q534)</f>
        <v/>
      </c>
    </row>
    <row r="536" spans="1:6" x14ac:dyDescent="0.25">
      <c r="A536" s="5" t="str">
        <f>IF(ISBLANK(PasteValuesHere!D535),"",PasteValuesHere!D535*PasteValuesHere!N535)</f>
        <v/>
      </c>
      <c r="B536" s="5" t="str">
        <f>IF(ISBLANK(PasteValuesHere!R535),"",PasteValuesHere!R535)</f>
        <v/>
      </c>
      <c r="C536" s="5" t="str">
        <f>IF(ISBLANK(PasteValuesHere!T535),"",PasteValuesHere!T535)</f>
        <v/>
      </c>
      <c r="D536" s="6" t="str">
        <f>IF(ISBLANK(PasteValuesHere!M535),"",PasteValuesHere!M535)</f>
        <v/>
      </c>
      <c r="E536" s="5" t="str">
        <f>IF(ISBLANK(PasteValuesHere!O535),"",PasteValuesHere!O535)</f>
        <v/>
      </c>
      <c r="F536" s="5" t="str">
        <f>IF(ISBLANK(PasteValuesHere!Q535),"",PasteValuesHere!Q535)</f>
        <v/>
      </c>
    </row>
    <row r="537" spans="1:6" x14ac:dyDescent="0.25">
      <c r="A537" s="5" t="str">
        <f>IF(ISBLANK(PasteValuesHere!D536),"",PasteValuesHere!D536*PasteValuesHere!N536)</f>
        <v/>
      </c>
      <c r="B537" s="5" t="str">
        <f>IF(ISBLANK(PasteValuesHere!R536),"",PasteValuesHere!R536)</f>
        <v/>
      </c>
      <c r="C537" s="5" t="str">
        <f>IF(ISBLANK(PasteValuesHere!T536),"",PasteValuesHere!T536)</f>
        <v/>
      </c>
      <c r="D537" s="6" t="str">
        <f>IF(ISBLANK(PasteValuesHere!M536),"",PasteValuesHere!M536)</f>
        <v/>
      </c>
      <c r="E537" s="5" t="str">
        <f>IF(ISBLANK(PasteValuesHere!O536),"",PasteValuesHere!O536)</f>
        <v/>
      </c>
      <c r="F537" s="5" t="str">
        <f>IF(ISBLANK(PasteValuesHere!Q536),"",PasteValuesHere!Q536)</f>
        <v/>
      </c>
    </row>
    <row r="538" spans="1:6" x14ac:dyDescent="0.25">
      <c r="A538" s="5" t="str">
        <f>IF(ISBLANK(PasteValuesHere!D537),"",PasteValuesHere!D537*PasteValuesHere!N537)</f>
        <v/>
      </c>
      <c r="B538" s="5" t="str">
        <f>IF(ISBLANK(PasteValuesHere!R537),"",PasteValuesHere!R537)</f>
        <v/>
      </c>
      <c r="C538" s="5" t="str">
        <f>IF(ISBLANK(PasteValuesHere!T537),"",PasteValuesHere!T537)</f>
        <v/>
      </c>
      <c r="D538" s="6" t="str">
        <f>IF(ISBLANK(PasteValuesHere!M537),"",PasteValuesHere!M537)</f>
        <v/>
      </c>
      <c r="E538" s="5" t="str">
        <f>IF(ISBLANK(PasteValuesHere!O537),"",PasteValuesHere!O537)</f>
        <v/>
      </c>
      <c r="F538" s="5" t="str">
        <f>IF(ISBLANK(PasteValuesHere!Q537),"",PasteValuesHere!Q537)</f>
        <v/>
      </c>
    </row>
    <row r="539" spans="1:6" x14ac:dyDescent="0.25">
      <c r="A539" s="5" t="str">
        <f>IF(ISBLANK(PasteValuesHere!D538),"",PasteValuesHere!D538*PasteValuesHere!N538)</f>
        <v/>
      </c>
      <c r="B539" s="5" t="str">
        <f>IF(ISBLANK(PasteValuesHere!R538),"",PasteValuesHere!R538)</f>
        <v/>
      </c>
      <c r="C539" s="5" t="str">
        <f>IF(ISBLANK(PasteValuesHere!T538),"",PasteValuesHere!T538)</f>
        <v/>
      </c>
      <c r="D539" s="6" t="str">
        <f>IF(ISBLANK(PasteValuesHere!M538),"",PasteValuesHere!M538)</f>
        <v/>
      </c>
      <c r="E539" s="5" t="str">
        <f>IF(ISBLANK(PasteValuesHere!O538),"",PasteValuesHere!O538)</f>
        <v/>
      </c>
      <c r="F539" s="5" t="str">
        <f>IF(ISBLANK(PasteValuesHere!Q538),"",PasteValuesHere!Q538)</f>
        <v/>
      </c>
    </row>
    <row r="540" spans="1:6" x14ac:dyDescent="0.25">
      <c r="A540" s="5" t="str">
        <f>IF(ISBLANK(PasteValuesHere!D539),"",PasteValuesHere!D539*PasteValuesHere!N539)</f>
        <v/>
      </c>
      <c r="B540" s="5" t="str">
        <f>IF(ISBLANK(PasteValuesHere!R539),"",PasteValuesHere!R539)</f>
        <v/>
      </c>
      <c r="C540" s="5" t="str">
        <f>IF(ISBLANK(PasteValuesHere!T539),"",PasteValuesHere!T539)</f>
        <v/>
      </c>
      <c r="D540" s="6" t="str">
        <f>IF(ISBLANK(PasteValuesHere!M539),"",PasteValuesHere!M539)</f>
        <v/>
      </c>
      <c r="E540" s="5" t="str">
        <f>IF(ISBLANK(PasteValuesHere!O539),"",PasteValuesHere!O539)</f>
        <v/>
      </c>
      <c r="F540" s="5" t="str">
        <f>IF(ISBLANK(PasteValuesHere!Q539),"",PasteValuesHere!Q539)</f>
        <v/>
      </c>
    </row>
    <row r="541" spans="1:6" x14ac:dyDescent="0.25">
      <c r="A541" s="5" t="str">
        <f>IF(ISBLANK(PasteValuesHere!D540),"",PasteValuesHere!D540*PasteValuesHere!N540)</f>
        <v/>
      </c>
      <c r="B541" s="5" t="str">
        <f>IF(ISBLANK(PasteValuesHere!R540),"",PasteValuesHere!R540)</f>
        <v/>
      </c>
      <c r="C541" s="5" t="str">
        <f>IF(ISBLANK(PasteValuesHere!T540),"",PasteValuesHere!T540)</f>
        <v/>
      </c>
      <c r="D541" s="6" t="str">
        <f>IF(ISBLANK(PasteValuesHere!M540),"",PasteValuesHere!M540)</f>
        <v/>
      </c>
      <c r="E541" s="5" t="str">
        <f>IF(ISBLANK(PasteValuesHere!O540),"",PasteValuesHere!O540)</f>
        <v/>
      </c>
      <c r="F541" s="5" t="str">
        <f>IF(ISBLANK(PasteValuesHere!Q540),"",PasteValuesHere!Q540)</f>
        <v/>
      </c>
    </row>
    <row r="542" spans="1:6" x14ac:dyDescent="0.25">
      <c r="A542" s="5" t="str">
        <f>IF(ISBLANK(PasteValuesHere!D541),"",PasteValuesHere!D541*PasteValuesHere!N541)</f>
        <v/>
      </c>
      <c r="B542" s="5" t="str">
        <f>IF(ISBLANK(PasteValuesHere!R541),"",PasteValuesHere!R541)</f>
        <v/>
      </c>
      <c r="C542" s="5" t="str">
        <f>IF(ISBLANK(PasteValuesHere!T541),"",PasteValuesHere!T541)</f>
        <v/>
      </c>
      <c r="D542" s="6" t="str">
        <f>IF(ISBLANK(PasteValuesHere!M541),"",PasteValuesHere!M541)</f>
        <v/>
      </c>
      <c r="E542" s="5" t="str">
        <f>IF(ISBLANK(PasteValuesHere!O541),"",PasteValuesHere!O541)</f>
        <v/>
      </c>
      <c r="F542" s="5" t="str">
        <f>IF(ISBLANK(PasteValuesHere!Q541),"",PasteValuesHere!Q541)</f>
        <v/>
      </c>
    </row>
    <row r="543" spans="1:6" x14ac:dyDescent="0.25">
      <c r="A543" s="5" t="str">
        <f>IF(ISBLANK(PasteValuesHere!D542),"",PasteValuesHere!D542*PasteValuesHere!N542)</f>
        <v/>
      </c>
      <c r="B543" s="5" t="str">
        <f>IF(ISBLANK(PasteValuesHere!R542),"",PasteValuesHere!R542)</f>
        <v/>
      </c>
      <c r="C543" s="5" t="str">
        <f>IF(ISBLANK(PasteValuesHere!T542),"",PasteValuesHere!T542)</f>
        <v/>
      </c>
      <c r="D543" s="6" t="str">
        <f>IF(ISBLANK(PasteValuesHere!M542),"",PasteValuesHere!M542)</f>
        <v/>
      </c>
      <c r="E543" s="5" t="str">
        <f>IF(ISBLANK(PasteValuesHere!O542),"",PasteValuesHere!O542)</f>
        <v/>
      </c>
      <c r="F543" s="5" t="str">
        <f>IF(ISBLANK(PasteValuesHere!Q542),"",PasteValuesHere!Q542)</f>
        <v/>
      </c>
    </row>
    <row r="544" spans="1:6" x14ac:dyDescent="0.25">
      <c r="A544" s="5" t="str">
        <f>IF(ISBLANK(PasteValuesHere!D543),"",PasteValuesHere!D543*PasteValuesHere!N543)</f>
        <v/>
      </c>
      <c r="B544" s="5" t="str">
        <f>IF(ISBLANK(PasteValuesHere!R543),"",PasteValuesHere!R543)</f>
        <v/>
      </c>
      <c r="C544" s="5" t="str">
        <f>IF(ISBLANK(PasteValuesHere!T543),"",PasteValuesHere!T543)</f>
        <v/>
      </c>
      <c r="D544" s="6" t="str">
        <f>IF(ISBLANK(PasteValuesHere!M543),"",PasteValuesHere!M543)</f>
        <v/>
      </c>
      <c r="E544" s="5" t="str">
        <f>IF(ISBLANK(PasteValuesHere!O543),"",PasteValuesHere!O543)</f>
        <v/>
      </c>
      <c r="F544" s="5" t="str">
        <f>IF(ISBLANK(PasteValuesHere!Q543),"",PasteValuesHere!Q543)</f>
        <v/>
      </c>
    </row>
    <row r="545" spans="1:6" x14ac:dyDescent="0.25">
      <c r="A545" s="5" t="str">
        <f>IF(ISBLANK(PasteValuesHere!D544),"",PasteValuesHere!D544*PasteValuesHere!N544)</f>
        <v/>
      </c>
      <c r="B545" s="5" t="str">
        <f>IF(ISBLANK(PasteValuesHere!R544),"",PasteValuesHere!R544)</f>
        <v/>
      </c>
      <c r="C545" s="5" t="str">
        <f>IF(ISBLANK(PasteValuesHere!T544),"",PasteValuesHere!T544)</f>
        <v/>
      </c>
      <c r="D545" s="6" t="str">
        <f>IF(ISBLANK(PasteValuesHere!M544),"",PasteValuesHere!M544)</f>
        <v/>
      </c>
      <c r="E545" s="5" t="str">
        <f>IF(ISBLANK(PasteValuesHere!O544),"",PasteValuesHere!O544)</f>
        <v/>
      </c>
      <c r="F545" s="5" t="str">
        <f>IF(ISBLANK(PasteValuesHere!Q544),"",PasteValuesHere!Q544)</f>
        <v/>
      </c>
    </row>
    <row r="546" spans="1:6" x14ac:dyDescent="0.25">
      <c r="A546" s="5" t="str">
        <f>IF(ISBLANK(PasteValuesHere!D545),"",PasteValuesHere!D545*PasteValuesHere!N545)</f>
        <v/>
      </c>
      <c r="B546" s="5" t="str">
        <f>IF(ISBLANK(PasteValuesHere!R545),"",PasteValuesHere!R545)</f>
        <v/>
      </c>
      <c r="C546" s="5" t="str">
        <f>IF(ISBLANK(PasteValuesHere!T545),"",PasteValuesHere!T545)</f>
        <v/>
      </c>
      <c r="D546" s="6" t="str">
        <f>IF(ISBLANK(PasteValuesHere!M545),"",PasteValuesHere!M545)</f>
        <v/>
      </c>
      <c r="E546" s="5" t="str">
        <f>IF(ISBLANK(PasteValuesHere!O545),"",PasteValuesHere!O545)</f>
        <v/>
      </c>
      <c r="F546" s="5" t="str">
        <f>IF(ISBLANK(PasteValuesHere!Q545),"",PasteValuesHere!Q545)</f>
        <v/>
      </c>
    </row>
    <row r="547" spans="1:6" x14ac:dyDescent="0.25">
      <c r="A547" s="5" t="str">
        <f>IF(ISBLANK(PasteValuesHere!D546),"",PasteValuesHere!D546*PasteValuesHere!N546)</f>
        <v/>
      </c>
      <c r="B547" s="5" t="str">
        <f>IF(ISBLANK(PasteValuesHere!R546),"",PasteValuesHere!R546)</f>
        <v/>
      </c>
      <c r="C547" s="5" t="str">
        <f>IF(ISBLANK(PasteValuesHere!T546),"",PasteValuesHere!T546)</f>
        <v/>
      </c>
      <c r="D547" s="6" t="str">
        <f>IF(ISBLANK(PasteValuesHere!M546),"",PasteValuesHere!M546)</f>
        <v/>
      </c>
      <c r="E547" s="5" t="str">
        <f>IF(ISBLANK(PasteValuesHere!O546),"",PasteValuesHere!O546)</f>
        <v/>
      </c>
      <c r="F547" s="5" t="str">
        <f>IF(ISBLANK(PasteValuesHere!Q546),"",PasteValuesHere!Q546)</f>
        <v/>
      </c>
    </row>
    <row r="548" spans="1:6" x14ac:dyDescent="0.25">
      <c r="A548" s="5" t="str">
        <f>IF(ISBLANK(PasteValuesHere!D547),"",PasteValuesHere!D547*PasteValuesHere!N547)</f>
        <v/>
      </c>
      <c r="B548" s="5" t="str">
        <f>IF(ISBLANK(PasteValuesHere!R547),"",PasteValuesHere!R547)</f>
        <v/>
      </c>
      <c r="C548" s="5" t="str">
        <f>IF(ISBLANK(PasteValuesHere!T547),"",PasteValuesHere!T547)</f>
        <v/>
      </c>
      <c r="D548" s="6" t="str">
        <f>IF(ISBLANK(PasteValuesHere!M547),"",PasteValuesHere!M547)</f>
        <v/>
      </c>
      <c r="E548" s="5" t="str">
        <f>IF(ISBLANK(PasteValuesHere!O547),"",PasteValuesHere!O547)</f>
        <v/>
      </c>
      <c r="F548" s="5" t="str">
        <f>IF(ISBLANK(PasteValuesHere!Q547),"",PasteValuesHere!Q547)</f>
        <v/>
      </c>
    </row>
    <row r="549" spans="1:6" x14ac:dyDescent="0.25">
      <c r="A549" s="5" t="str">
        <f>IF(ISBLANK(PasteValuesHere!D548),"",PasteValuesHere!D548*PasteValuesHere!N548)</f>
        <v/>
      </c>
      <c r="B549" s="5" t="str">
        <f>IF(ISBLANK(PasteValuesHere!R548),"",PasteValuesHere!R548)</f>
        <v/>
      </c>
      <c r="C549" s="5" t="str">
        <f>IF(ISBLANK(PasteValuesHere!T548),"",PasteValuesHere!T548)</f>
        <v/>
      </c>
      <c r="D549" s="6" t="str">
        <f>IF(ISBLANK(PasteValuesHere!M548),"",PasteValuesHere!M548)</f>
        <v/>
      </c>
      <c r="E549" s="5" t="str">
        <f>IF(ISBLANK(PasteValuesHere!O548),"",PasteValuesHere!O548)</f>
        <v/>
      </c>
      <c r="F549" s="5" t="str">
        <f>IF(ISBLANK(PasteValuesHere!Q548),"",PasteValuesHere!Q548)</f>
        <v/>
      </c>
    </row>
    <row r="550" spans="1:6" x14ac:dyDescent="0.25">
      <c r="A550" s="5" t="str">
        <f>IF(ISBLANK(PasteValuesHere!D549),"",PasteValuesHere!D549*PasteValuesHere!N549)</f>
        <v/>
      </c>
      <c r="B550" s="5" t="str">
        <f>IF(ISBLANK(PasteValuesHere!R549),"",PasteValuesHere!R549)</f>
        <v/>
      </c>
      <c r="C550" s="5" t="str">
        <f>IF(ISBLANK(PasteValuesHere!T549),"",PasteValuesHere!T549)</f>
        <v/>
      </c>
      <c r="D550" s="6" t="str">
        <f>IF(ISBLANK(PasteValuesHere!M549),"",PasteValuesHere!M549)</f>
        <v/>
      </c>
      <c r="E550" s="5" t="str">
        <f>IF(ISBLANK(PasteValuesHere!O549),"",PasteValuesHere!O549)</f>
        <v/>
      </c>
      <c r="F550" s="5" t="str">
        <f>IF(ISBLANK(PasteValuesHere!Q549),"",PasteValuesHere!Q549)</f>
        <v/>
      </c>
    </row>
    <row r="551" spans="1:6" x14ac:dyDescent="0.25">
      <c r="A551" s="5" t="str">
        <f>IF(ISBLANK(PasteValuesHere!D550),"",PasteValuesHere!D550*PasteValuesHere!N550)</f>
        <v/>
      </c>
      <c r="B551" s="5" t="str">
        <f>IF(ISBLANK(PasteValuesHere!R550),"",PasteValuesHere!R550)</f>
        <v/>
      </c>
      <c r="C551" s="5" t="str">
        <f>IF(ISBLANK(PasteValuesHere!T550),"",PasteValuesHere!T550)</f>
        <v/>
      </c>
      <c r="D551" s="6" t="str">
        <f>IF(ISBLANK(PasteValuesHere!M550),"",PasteValuesHere!M550)</f>
        <v/>
      </c>
      <c r="E551" s="5" t="str">
        <f>IF(ISBLANK(PasteValuesHere!O550),"",PasteValuesHere!O550)</f>
        <v/>
      </c>
      <c r="F551" s="5" t="str">
        <f>IF(ISBLANK(PasteValuesHere!Q550),"",PasteValuesHere!Q550)</f>
        <v/>
      </c>
    </row>
    <row r="552" spans="1:6" x14ac:dyDescent="0.25">
      <c r="A552" s="5" t="str">
        <f>IF(ISBLANK(PasteValuesHere!D551),"",PasteValuesHere!D551*PasteValuesHere!N551)</f>
        <v/>
      </c>
      <c r="B552" s="5" t="str">
        <f>IF(ISBLANK(PasteValuesHere!R551),"",PasteValuesHere!R551)</f>
        <v/>
      </c>
      <c r="C552" s="5" t="str">
        <f>IF(ISBLANK(PasteValuesHere!T551),"",PasteValuesHere!T551)</f>
        <v/>
      </c>
      <c r="D552" s="6" t="str">
        <f>IF(ISBLANK(PasteValuesHere!M551),"",PasteValuesHere!M551)</f>
        <v/>
      </c>
      <c r="E552" s="5" t="str">
        <f>IF(ISBLANK(PasteValuesHere!O551),"",PasteValuesHere!O551)</f>
        <v/>
      </c>
      <c r="F552" s="5" t="str">
        <f>IF(ISBLANK(PasteValuesHere!Q551),"",PasteValuesHere!Q551)</f>
        <v/>
      </c>
    </row>
    <row r="553" spans="1:6" x14ac:dyDescent="0.25">
      <c r="A553" s="5" t="str">
        <f>IF(ISBLANK(PasteValuesHere!D552),"",PasteValuesHere!D552*PasteValuesHere!N552)</f>
        <v/>
      </c>
      <c r="B553" s="5" t="str">
        <f>IF(ISBLANK(PasteValuesHere!R552),"",PasteValuesHere!R552)</f>
        <v/>
      </c>
      <c r="C553" s="5" t="str">
        <f>IF(ISBLANK(PasteValuesHere!T552),"",PasteValuesHere!T552)</f>
        <v/>
      </c>
      <c r="D553" s="6" t="str">
        <f>IF(ISBLANK(PasteValuesHere!M552),"",PasteValuesHere!M552)</f>
        <v/>
      </c>
      <c r="E553" s="5" t="str">
        <f>IF(ISBLANK(PasteValuesHere!O552),"",PasteValuesHere!O552)</f>
        <v/>
      </c>
      <c r="F553" s="5" t="str">
        <f>IF(ISBLANK(PasteValuesHere!Q552),"",PasteValuesHere!Q552)</f>
        <v/>
      </c>
    </row>
    <row r="554" spans="1:6" x14ac:dyDescent="0.25">
      <c r="A554" s="5" t="str">
        <f>IF(ISBLANK(PasteValuesHere!D553),"",PasteValuesHere!D553*PasteValuesHere!N553)</f>
        <v/>
      </c>
      <c r="B554" s="5" t="str">
        <f>IF(ISBLANK(PasteValuesHere!R553),"",PasteValuesHere!R553)</f>
        <v/>
      </c>
      <c r="C554" s="5" t="str">
        <f>IF(ISBLANK(PasteValuesHere!T553),"",PasteValuesHere!T553)</f>
        <v/>
      </c>
      <c r="D554" s="6" t="str">
        <f>IF(ISBLANK(PasteValuesHere!M553),"",PasteValuesHere!M553)</f>
        <v/>
      </c>
      <c r="E554" s="5" t="str">
        <f>IF(ISBLANK(PasteValuesHere!O553),"",PasteValuesHere!O553)</f>
        <v/>
      </c>
      <c r="F554" s="5" t="str">
        <f>IF(ISBLANK(PasteValuesHere!Q553),"",PasteValuesHere!Q553)</f>
        <v/>
      </c>
    </row>
    <row r="555" spans="1:6" x14ac:dyDescent="0.25">
      <c r="A555" s="5" t="str">
        <f>IF(ISBLANK(PasteValuesHere!D554),"",PasteValuesHere!D554*PasteValuesHere!N554)</f>
        <v/>
      </c>
      <c r="B555" s="5" t="str">
        <f>IF(ISBLANK(PasteValuesHere!R554),"",PasteValuesHere!R554)</f>
        <v/>
      </c>
      <c r="C555" s="5" t="str">
        <f>IF(ISBLANK(PasteValuesHere!T554),"",PasteValuesHere!T554)</f>
        <v/>
      </c>
      <c r="D555" s="6" t="str">
        <f>IF(ISBLANK(PasteValuesHere!M554),"",PasteValuesHere!M554)</f>
        <v/>
      </c>
      <c r="E555" s="5" t="str">
        <f>IF(ISBLANK(PasteValuesHere!O554),"",PasteValuesHere!O554)</f>
        <v/>
      </c>
      <c r="F555" s="5" t="str">
        <f>IF(ISBLANK(PasteValuesHere!Q554),"",PasteValuesHere!Q554)</f>
        <v/>
      </c>
    </row>
    <row r="556" spans="1:6" x14ac:dyDescent="0.25">
      <c r="A556" s="5" t="str">
        <f>IF(ISBLANK(PasteValuesHere!D555),"",PasteValuesHere!D555*PasteValuesHere!N555)</f>
        <v/>
      </c>
      <c r="B556" s="5" t="str">
        <f>IF(ISBLANK(PasteValuesHere!R555),"",PasteValuesHere!R555)</f>
        <v/>
      </c>
      <c r="C556" s="5" t="str">
        <f>IF(ISBLANK(PasteValuesHere!T555),"",PasteValuesHere!T555)</f>
        <v/>
      </c>
      <c r="D556" s="6" t="str">
        <f>IF(ISBLANK(PasteValuesHere!M555),"",PasteValuesHere!M555)</f>
        <v/>
      </c>
      <c r="E556" s="5" t="str">
        <f>IF(ISBLANK(PasteValuesHere!O555),"",PasteValuesHere!O555)</f>
        <v/>
      </c>
      <c r="F556" s="5" t="str">
        <f>IF(ISBLANK(PasteValuesHere!Q555),"",PasteValuesHere!Q555)</f>
        <v/>
      </c>
    </row>
    <row r="557" spans="1:6" x14ac:dyDescent="0.25">
      <c r="A557" s="5" t="str">
        <f>IF(ISBLANK(PasteValuesHere!D556),"",PasteValuesHere!D556*PasteValuesHere!N556)</f>
        <v/>
      </c>
      <c r="B557" s="5" t="str">
        <f>IF(ISBLANK(PasteValuesHere!R556),"",PasteValuesHere!R556)</f>
        <v/>
      </c>
      <c r="C557" s="5" t="str">
        <f>IF(ISBLANK(PasteValuesHere!T556),"",PasteValuesHere!T556)</f>
        <v/>
      </c>
      <c r="D557" s="6" t="str">
        <f>IF(ISBLANK(PasteValuesHere!M556),"",PasteValuesHere!M556)</f>
        <v/>
      </c>
      <c r="E557" s="5" t="str">
        <f>IF(ISBLANK(PasteValuesHere!O556),"",PasteValuesHere!O556)</f>
        <v/>
      </c>
      <c r="F557" s="5" t="str">
        <f>IF(ISBLANK(PasteValuesHere!Q556),"",PasteValuesHere!Q556)</f>
        <v/>
      </c>
    </row>
    <row r="558" spans="1:6" x14ac:dyDescent="0.25">
      <c r="A558" s="5" t="str">
        <f>IF(ISBLANK(PasteValuesHere!D557),"",PasteValuesHere!D557*PasteValuesHere!N557)</f>
        <v/>
      </c>
      <c r="B558" s="5" t="str">
        <f>IF(ISBLANK(PasteValuesHere!R557),"",PasteValuesHere!R557)</f>
        <v/>
      </c>
      <c r="C558" s="5" t="str">
        <f>IF(ISBLANK(PasteValuesHere!T557),"",PasteValuesHere!T557)</f>
        <v/>
      </c>
      <c r="D558" s="6" t="str">
        <f>IF(ISBLANK(PasteValuesHere!M557),"",PasteValuesHere!M557)</f>
        <v/>
      </c>
      <c r="E558" s="5" t="str">
        <f>IF(ISBLANK(PasteValuesHere!O557),"",PasteValuesHere!O557)</f>
        <v/>
      </c>
      <c r="F558" s="5" t="str">
        <f>IF(ISBLANK(PasteValuesHere!Q557),"",PasteValuesHere!Q557)</f>
        <v/>
      </c>
    </row>
    <row r="559" spans="1:6" x14ac:dyDescent="0.25">
      <c r="A559" s="5" t="str">
        <f>IF(ISBLANK(PasteValuesHere!D558),"",PasteValuesHere!D558*PasteValuesHere!N558)</f>
        <v/>
      </c>
      <c r="B559" s="5" t="str">
        <f>IF(ISBLANK(PasteValuesHere!R558),"",PasteValuesHere!R558)</f>
        <v/>
      </c>
      <c r="C559" s="5" t="str">
        <f>IF(ISBLANK(PasteValuesHere!T558),"",PasteValuesHere!T558)</f>
        <v/>
      </c>
      <c r="D559" s="6" t="str">
        <f>IF(ISBLANK(PasteValuesHere!M558),"",PasteValuesHere!M558)</f>
        <v/>
      </c>
      <c r="E559" s="5" t="str">
        <f>IF(ISBLANK(PasteValuesHere!O558),"",PasteValuesHere!O558)</f>
        <v/>
      </c>
      <c r="F559" s="5" t="str">
        <f>IF(ISBLANK(PasteValuesHere!Q558),"",PasteValuesHere!Q558)</f>
        <v/>
      </c>
    </row>
    <row r="560" spans="1:6" x14ac:dyDescent="0.25">
      <c r="A560" s="5" t="str">
        <f>IF(ISBLANK(PasteValuesHere!D559),"",PasteValuesHere!D559*PasteValuesHere!N559)</f>
        <v/>
      </c>
      <c r="B560" s="5" t="str">
        <f>IF(ISBLANK(PasteValuesHere!R559),"",PasteValuesHere!R559)</f>
        <v/>
      </c>
      <c r="C560" s="5" t="str">
        <f>IF(ISBLANK(PasteValuesHere!T559),"",PasteValuesHere!T559)</f>
        <v/>
      </c>
      <c r="D560" s="6" t="str">
        <f>IF(ISBLANK(PasteValuesHere!M559),"",PasteValuesHere!M559)</f>
        <v/>
      </c>
      <c r="E560" s="5" t="str">
        <f>IF(ISBLANK(PasteValuesHere!O559),"",PasteValuesHere!O559)</f>
        <v/>
      </c>
      <c r="F560" s="5" t="str">
        <f>IF(ISBLANK(PasteValuesHere!Q559),"",PasteValuesHere!Q559)</f>
        <v/>
      </c>
    </row>
    <row r="561" spans="1:6" x14ac:dyDescent="0.25">
      <c r="A561" s="5" t="str">
        <f>IF(ISBLANK(PasteValuesHere!D560),"",PasteValuesHere!D560*PasteValuesHere!N560)</f>
        <v/>
      </c>
      <c r="B561" s="5" t="str">
        <f>IF(ISBLANK(PasteValuesHere!R560),"",PasteValuesHere!R560)</f>
        <v/>
      </c>
      <c r="C561" s="5" t="str">
        <f>IF(ISBLANK(PasteValuesHere!T560),"",PasteValuesHere!T560)</f>
        <v/>
      </c>
      <c r="D561" s="6" t="str">
        <f>IF(ISBLANK(PasteValuesHere!M560),"",PasteValuesHere!M560)</f>
        <v/>
      </c>
      <c r="E561" s="5" t="str">
        <f>IF(ISBLANK(PasteValuesHere!O560),"",PasteValuesHere!O560)</f>
        <v/>
      </c>
      <c r="F561" s="5" t="str">
        <f>IF(ISBLANK(PasteValuesHere!Q560),"",PasteValuesHere!Q560)</f>
        <v/>
      </c>
    </row>
    <row r="562" spans="1:6" x14ac:dyDescent="0.25">
      <c r="A562" s="5" t="str">
        <f>IF(ISBLANK(PasteValuesHere!D561),"",PasteValuesHere!D561*PasteValuesHere!N561)</f>
        <v/>
      </c>
      <c r="B562" s="5" t="str">
        <f>IF(ISBLANK(PasteValuesHere!R561),"",PasteValuesHere!R561)</f>
        <v/>
      </c>
      <c r="C562" s="5" t="str">
        <f>IF(ISBLANK(PasteValuesHere!T561),"",PasteValuesHere!T561)</f>
        <v/>
      </c>
      <c r="D562" s="6" t="str">
        <f>IF(ISBLANK(PasteValuesHere!M561),"",PasteValuesHere!M561)</f>
        <v/>
      </c>
      <c r="E562" s="5" t="str">
        <f>IF(ISBLANK(PasteValuesHere!O561),"",PasteValuesHere!O561)</f>
        <v/>
      </c>
      <c r="F562" s="5" t="str">
        <f>IF(ISBLANK(PasteValuesHere!Q561),"",PasteValuesHere!Q561)</f>
        <v/>
      </c>
    </row>
    <row r="563" spans="1:6" x14ac:dyDescent="0.25">
      <c r="A563" s="5" t="str">
        <f>IF(ISBLANK(PasteValuesHere!D562),"",PasteValuesHere!D562*PasteValuesHere!N562)</f>
        <v/>
      </c>
      <c r="B563" s="5" t="str">
        <f>IF(ISBLANK(PasteValuesHere!R562),"",PasteValuesHere!R562)</f>
        <v/>
      </c>
      <c r="C563" s="5" t="str">
        <f>IF(ISBLANK(PasteValuesHere!T562),"",PasteValuesHere!T562)</f>
        <v/>
      </c>
      <c r="D563" s="6" t="str">
        <f>IF(ISBLANK(PasteValuesHere!M562),"",PasteValuesHere!M562)</f>
        <v/>
      </c>
      <c r="E563" s="5" t="str">
        <f>IF(ISBLANK(PasteValuesHere!O562),"",PasteValuesHere!O562)</f>
        <v/>
      </c>
      <c r="F563" s="5" t="str">
        <f>IF(ISBLANK(PasteValuesHere!Q562),"",PasteValuesHere!Q562)</f>
        <v/>
      </c>
    </row>
    <row r="564" spans="1:6" x14ac:dyDescent="0.25">
      <c r="A564" s="5" t="str">
        <f>IF(ISBLANK(PasteValuesHere!D563),"",PasteValuesHere!D563*PasteValuesHere!N563)</f>
        <v/>
      </c>
      <c r="B564" s="5" t="str">
        <f>IF(ISBLANK(PasteValuesHere!R563),"",PasteValuesHere!R563)</f>
        <v/>
      </c>
      <c r="C564" s="5" t="str">
        <f>IF(ISBLANK(PasteValuesHere!T563),"",PasteValuesHere!T563)</f>
        <v/>
      </c>
      <c r="D564" s="6" t="str">
        <f>IF(ISBLANK(PasteValuesHere!M563),"",PasteValuesHere!M563)</f>
        <v/>
      </c>
      <c r="E564" s="5" t="str">
        <f>IF(ISBLANK(PasteValuesHere!O563),"",PasteValuesHere!O563)</f>
        <v/>
      </c>
      <c r="F564" s="5" t="str">
        <f>IF(ISBLANK(PasteValuesHere!Q563),"",PasteValuesHere!Q563)</f>
        <v/>
      </c>
    </row>
    <row r="565" spans="1:6" x14ac:dyDescent="0.25">
      <c r="A565" s="5" t="str">
        <f>IF(ISBLANK(PasteValuesHere!D564),"",PasteValuesHere!D564*PasteValuesHere!N564)</f>
        <v/>
      </c>
      <c r="B565" s="5" t="str">
        <f>IF(ISBLANK(PasteValuesHere!R564),"",PasteValuesHere!R564)</f>
        <v/>
      </c>
      <c r="C565" s="5" t="str">
        <f>IF(ISBLANK(PasteValuesHere!T564),"",PasteValuesHere!T564)</f>
        <v/>
      </c>
      <c r="D565" s="6" t="str">
        <f>IF(ISBLANK(PasteValuesHere!M564),"",PasteValuesHere!M564)</f>
        <v/>
      </c>
      <c r="E565" s="5" t="str">
        <f>IF(ISBLANK(PasteValuesHere!O564),"",PasteValuesHere!O564)</f>
        <v/>
      </c>
      <c r="F565" s="5" t="str">
        <f>IF(ISBLANK(PasteValuesHere!Q564),"",PasteValuesHere!Q564)</f>
        <v/>
      </c>
    </row>
    <row r="566" spans="1:6" x14ac:dyDescent="0.25">
      <c r="A566" s="5" t="str">
        <f>IF(ISBLANK(PasteValuesHere!D565),"",PasteValuesHere!D565*PasteValuesHere!N565)</f>
        <v/>
      </c>
      <c r="B566" s="5" t="str">
        <f>IF(ISBLANK(PasteValuesHere!R565),"",PasteValuesHere!R565)</f>
        <v/>
      </c>
      <c r="C566" s="5" t="str">
        <f>IF(ISBLANK(PasteValuesHere!T565),"",PasteValuesHere!T565)</f>
        <v/>
      </c>
      <c r="D566" s="6" t="str">
        <f>IF(ISBLANK(PasteValuesHere!M565),"",PasteValuesHere!M565)</f>
        <v/>
      </c>
      <c r="E566" s="5" t="str">
        <f>IF(ISBLANK(PasteValuesHere!O565),"",PasteValuesHere!O565)</f>
        <v/>
      </c>
      <c r="F566" s="5" t="str">
        <f>IF(ISBLANK(PasteValuesHere!Q565),"",PasteValuesHere!Q565)</f>
        <v/>
      </c>
    </row>
    <row r="567" spans="1:6" x14ac:dyDescent="0.25">
      <c r="A567" s="5" t="str">
        <f>IF(ISBLANK(PasteValuesHere!D566),"",PasteValuesHere!D566*PasteValuesHere!N566)</f>
        <v/>
      </c>
      <c r="B567" s="5" t="str">
        <f>IF(ISBLANK(PasteValuesHere!R566),"",PasteValuesHere!R566)</f>
        <v/>
      </c>
      <c r="C567" s="5" t="str">
        <f>IF(ISBLANK(PasteValuesHere!T566),"",PasteValuesHere!T566)</f>
        <v/>
      </c>
      <c r="D567" s="6" t="str">
        <f>IF(ISBLANK(PasteValuesHere!M566),"",PasteValuesHere!M566)</f>
        <v/>
      </c>
      <c r="E567" s="5" t="str">
        <f>IF(ISBLANK(PasteValuesHere!O566),"",PasteValuesHere!O566)</f>
        <v/>
      </c>
      <c r="F567" s="5" t="str">
        <f>IF(ISBLANK(PasteValuesHere!Q566),"",PasteValuesHere!Q566)</f>
        <v/>
      </c>
    </row>
    <row r="568" spans="1:6" x14ac:dyDescent="0.25">
      <c r="A568" s="5" t="str">
        <f>IF(ISBLANK(PasteValuesHere!D567),"",PasteValuesHere!D567*PasteValuesHere!N567)</f>
        <v/>
      </c>
      <c r="B568" s="5" t="str">
        <f>IF(ISBLANK(PasteValuesHere!R567),"",PasteValuesHere!R567)</f>
        <v/>
      </c>
      <c r="C568" s="5" t="str">
        <f>IF(ISBLANK(PasteValuesHere!T567),"",PasteValuesHere!T567)</f>
        <v/>
      </c>
      <c r="D568" s="6" t="str">
        <f>IF(ISBLANK(PasteValuesHere!M567),"",PasteValuesHere!M567)</f>
        <v/>
      </c>
      <c r="E568" s="5" t="str">
        <f>IF(ISBLANK(PasteValuesHere!O567),"",PasteValuesHere!O567)</f>
        <v/>
      </c>
      <c r="F568" s="5" t="str">
        <f>IF(ISBLANK(PasteValuesHere!Q567),"",PasteValuesHere!Q567)</f>
        <v/>
      </c>
    </row>
    <row r="569" spans="1:6" x14ac:dyDescent="0.25">
      <c r="A569" s="5" t="str">
        <f>IF(ISBLANK(PasteValuesHere!D568),"",PasteValuesHere!D568*PasteValuesHere!N568)</f>
        <v/>
      </c>
      <c r="B569" s="5" t="str">
        <f>IF(ISBLANK(PasteValuesHere!R568),"",PasteValuesHere!R568)</f>
        <v/>
      </c>
      <c r="C569" s="5" t="str">
        <f>IF(ISBLANK(PasteValuesHere!T568),"",PasteValuesHere!T568)</f>
        <v/>
      </c>
      <c r="D569" s="6" t="str">
        <f>IF(ISBLANK(PasteValuesHere!M568),"",PasteValuesHere!M568)</f>
        <v/>
      </c>
      <c r="E569" s="5" t="str">
        <f>IF(ISBLANK(PasteValuesHere!O568),"",PasteValuesHere!O568)</f>
        <v/>
      </c>
      <c r="F569" s="5" t="str">
        <f>IF(ISBLANK(PasteValuesHere!Q568),"",PasteValuesHere!Q568)</f>
        <v/>
      </c>
    </row>
    <row r="570" spans="1:6" x14ac:dyDescent="0.25">
      <c r="A570" s="5" t="str">
        <f>IF(ISBLANK(PasteValuesHere!D569),"",PasteValuesHere!D569*PasteValuesHere!N569)</f>
        <v/>
      </c>
      <c r="B570" s="5" t="str">
        <f>IF(ISBLANK(PasteValuesHere!R569),"",PasteValuesHere!R569)</f>
        <v/>
      </c>
      <c r="C570" s="5" t="str">
        <f>IF(ISBLANK(PasteValuesHere!T569),"",PasteValuesHere!T569)</f>
        <v/>
      </c>
      <c r="D570" s="6" t="str">
        <f>IF(ISBLANK(PasteValuesHere!M569),"",PasteValuesHere!M569)</f>
        <v/>
      </c>
      <c r="E570" s="5" t="str">
        <f>IF(ISBLANK(PasteValuesHere!O569),"",PasteValuesHere!O569)</f>
        <v/>
      </c>
      <c r="F570" s="5" t="str">
        <f>IF(ISBLANK(PasteValuesHere!Q569),"",PasteValuesHere!Q569)</f>
        <v/>
      </c>
    </row>
    <row r="571" spans="1:6" x14ac:dyDescent="0.25">
      <c r="A571" s="5" t="str">
        <f>IF(ISBLANK(PasteValuesHere!D570),"",PasteValuesHere!D570*PasteValuesHere!N570)</f>
        <v/>
      </c>
      <c r="B571" s="5" t="str">
        <f>IF(ISBLANK(PasteValuesHere!R570),"",PasteValuesHere!R570)</f>
        <v/>
      </c>
      <c r="C571" s="5" t="str">
        <f>IF(ISBLANK(PasteValuesHere!T570),"",PasteValuesHere!T570)</f>
        <v/>
      </c>
      <c r="D571" s="6" t="str">
        <f>IF(ISBLANK(PasteValuesHere!M570),"",PasteValuesHere!M570)</f>
        <v/>
      </c>
      <c r="E571" s="5" t="str">
        <f>IF(ISBLANK(PasteValuesHere!O570),"",PasteValuesHere!O570)</f>
        <v/>
      </c>
      <c r="F571" s="5" t="str">
        <f>IF(ISBLANK(PasteValuesHere!Q570),"",PasteValuesHere!Q570)</f>
        <v/>
      </c>
    </row>
    <row r="572" spans="1:6" x14ac:dyDescent="0.25">
      <c r="A572" s="5" t="str">
        <f>IF(ISBLANK(PasteValuesHere!D571),"",PasteValuesHere!D571*PasteValuesHere!N571)</f>
        <v/>
      </c>
      <c r="B572" s="5" t="str">
        <f>IF(ISBLANK(PasteValuesHere!R571),"",PasteValuesHere!R571)</f>
        <v/>
      </c>
      <c r="C572" s="5" t="str">
        <f>IF(ISBLANK(PasteValuesHere!T571),"",PasteValuesHere!T571)</f>
        <v/>
      </c>
      <c r="D572" s="6" t="str">
        <f>IF(ISBLANK(PasteValuesHere!M571),"",PasteValuesHere!M571)</f>
        <v/>
      </c>
      <c r="E572" s="5" t="str">
        <f>IF(ISBLANK(PasteValuesHere!O571),"",PasteValuesHere!O571)</f>
        <v/>
      </c>
      <c r="F572" s="5" t="str">
        <f>IF(ISBLANK(PasteValuesHere!Q571),"",PasteValuesHere!Q571)</f>
        <v/>
      </c>
    </row>
    <row r="573" spans="1:6" x14ac:dyDescent="0.25">
      <c r="A573" s="5" t="str">
        <f>IF(ISBLANK(PasteValuesHere!D572),"",PasteValuesHere!D572*PasteValuesHere!N572)</f>
        <v/>
      </c>
      <c r="B573" s="5" t="str">
        <f>IF(ISBLANK(PasteValuesHere!R572),"",PasteValuesHere!R572)</f>
        <v/>
      </c>
      <c r="C573" s="5" t="str">
        <f>IF(ISBLANK(PasteValuesHere!T572),"",PasteValuesHere!T572)</f>
        <v/>
      </c>
      <c r="D573" s="6" t="str">
        <f>IF(ISBLANK(PasteValuesHere!M572),"",PasteValuesHere!M572)</f>
        <v/>
      </c>
      <c r="E573" s="5" t="str">
        <f>IF(ISBLANK(PasteValuesHere!O572),"",PasteValuesHere!O572)</f>
        <v/>
      </c>
      <c r="F573" s="5" t="str">
        <f>IF(ISBLANK(PasteValuesHere!Q572),"",PasteValuesHere!Q572)</f>
        <v/>
      </c>
    </row>
    <row r="574" spans="1:6" x14ac:dyDescent="0.25">
      <c r="A574" s="5" t="str">
        <f>IF(ISBLANK(PasteValuesHere!D573),"",PasteValuesHere!D573*PasteValuesHere!N573)</f>
        <v/>
      </c>
      <c r="B574" s="5" t="str">
        <f>IF(ISBLANK(PasteValuesHere!R573),"",PasteValuesHere!R573)</f>
        <v/>
      </c>
      <c r="C574" s="5" t="str">
        <f>IF(ISBLANK(PasteValuesHere!T573),"",PasteValuesHere!T573)</f>
        <v/>
      </c>
      <c r="D574" s="6" t="str">
        <f>IF(ISBLANK(PasteValuesHere!M573),"",PasteValuesHere!M573)</f>
        <v/>
      </c>
      <c r="E574" s="5" t="str">
        <f>IF(ISBLANK(PasteValuesHere!O573),"",PasteValuesHere!O573)</f>
        <v/>
      </c>
      <c r="F574" s="5" t="str">
        <f>IF(ISBLANK(PasteValuesHere!Q573),"",PasteValuesHere!Q573)</f>
        <v/>
      </c>
    </row>
    <row r="575" spans="1:6" x14ac:dyDescent="0.25">
      <c r="A575" s="5" t="str">
        <f>IF(ISBLANK(PasteValuesHere!D574),"",PasteValuesHere!D574*PasteValuesHere!N574)</f>
        <v/>
      </c>
      <c r="B575" s="5" t="str">
        <f>IF(ISBLANK(PasteValuesHere!R574),"",PasteValuesHere!R574)</f>
        <v/>
      </c>
      <c r="C575" s="5" t="str">
        <f>IF(ISBLANK(PasteValuesHere!T574),"",PasteValuesHere!T574)</f>
        <v/>
      </c>
      <c r="D575" s="6" t="str">
        <f>IF(ISBLANK(PasteValuesHere!M574),"",PasteValuesHere!M574)</f>
        <v/>
      </c>
      <c r="E575" s="5" t="str">
        <f>IF(ISBLANK(PasteValuesHere!O574),"",PasteValuesHere!O574)</f>
        <v/>
      </c>
      <c r="F575" s="5" t="str">
        <f>IF(ISBLANK(PasteValuesHere!Q574),"",PasteValuesHere!Q574)</f>
        <v/>
      </c>
    </row>
    <row r="576" spans="1:6" x14ac:dyDescent="0.25">
      <c r="A576" s="5" t="str">
        <f>IF(ISBLANK(PasteValuesHere!D575),"",PasteValuesHere!D575*PasteValuesHere!N575)</f>
        <v/>
      </c>
      <c r="B576" s="5" t="str">
        <f>IF(ISBLANK(PasteValuesHere!R575),"",PasteValuesHere!R575)</f>
        <v/>
      </c>
      <c r="C576" s="5" t="str">
        <f>IF(ISBLANK(PasteValuesHere!T575),"",PasteValuesHere!T575)</f>
        <v/>
      </c>
      <c r="D576" s="6" t="str">
        <f>IF(ISBLANK(PasteValuesHere!M575),"",PasteValuesHere!M575)</f>
        <v/>
      </c>
      <c r="E576" s="5" t="str">
        <f>IF(ISBLANK(PasteValuesHere!O575),"",PasteValuesHere!O575)</f>
        <v/>
      </c>
      <c r="F576" s="5" t="str">
        <f>IF(ISBLANK(PasteValuesHere!Q575),"",PasteValuesHere!Q575)</f>
        <v/>
      </c>
    </row>
    <row r="577" spans="1:6" x14ac:dyDescent="0.25">
      <c r="A577" s="5" t="str">
        <f>IF(ISBLANK(PasteValuesHere!D576),"",PasteValuesHere!D576*PasteValuesHere!N576)</f>
        <v/>
      </c>
      <c r="B577" s="5" t="str">
        <f>IF(ISBLANK(PasteValuesHere!R576),"",PasteValuesHere!R576)</f>
        <v/>
      </c>
      <c r="C577" s="5" t="str">
        <f>IF(ISBLANK(PasteValuesHere!T576),"",PasteValuesHere!T576)</f>
        <v/>
      </c>
      <c r="D577" s="6" t="str">
        <f>IF(ISBLANK(PasteValuesHere!M576),"",PasteValuesHere!M576)</f>
        <v/>
      </c>
      <c r="E577" s="5" t="str">
        <f>IF(ISBLANK(PasteValuesHere!O576),"",PasteValuesHere!O576)</f>
        <v/>
      </c>
      <c r="F577" s="5" t="str">
        <f>IF(ISBLANK(PasteValuesHere!Q576),"",PasteValuesHere!Q576)</f>
        <v/>
      </c>
    </row>
    <row r="578" spans="1:6" x14ac:dyDescent="0.25">
      <c r="A578" s="5" t="str">
        <f>IF(ISBLANK(PasteValuesHere!D577),"",PasteValuesHere!D577*PasteValuesHere!N577)</f>
        <v/>
      </c>
      <c r="B578" s="5" t="str">
        <f>IF(ISBLANK(PasteValuesHere!R577),"",PasteValuesHere!R577)</f>
        <v/>
      </c>
      <c r="C578" s="5" t="str">
        <f>IF(ISBLANK(PasteValuesHere!T577),"",PasteValuesHere!T577)</f>
        <v/>
      </c>
      <c r="D578" s="6" t="str">
        <f>IF(ISBLANK(PasteValuesHere!M577),"",PasteValuesHere!M577)</f>
        <v/>
      </c>
      <c r="E578" s="5" t="str">
        <f>IF(ISBLANK(PasteValuesHere!O577),"",PasteValuesHere!O577)</f>
        <v/>
      </c>
      <c r="F578" s="5" t="str">
        <f>IF(ISBLANK(PasteValuesHere!Q577),"",PasteValuesHere!Q577)</f>
        <v/>
      </c>
    </row>
    <row r="579" spans="1:6" x14ac:dyDescent="0.25">
      <c r="A579" s="5" t="str">
        <f>IF(ISBLANK(PasteValuesHere!D578),"",PasteValuesHere!D578*PasteValuesHere!N578)</f>
        <v/>
      </c>
      <c r="B579" s="5" t="str">
        <f>IF(ISBLANK(PasteValuesHere!R578),"",PasteValuesHere!R578)</f>
        <v/>
      </c>
      <c r="C579" s="5" t="str">
        <f>IF(ISBLANK(PasteValuesHere!T578),"",PasteValuesHere!T578)</f>
        <v/>
      </c>
      <c r="D579" s="6" t="str">
        <f>IF(ISBLANK(PasteValuesHere!M578),"",PasteValuesHere!M578)</f>
        <v/>
      </c>
      <c r="E579" s="5" t="str">
        <f>IF(ISBLANK(PasteValuesHere!O578),"",PasteValuesHere!O578)</f>
        <v/>
      </c>
      <c r="F579" s="5" t="str">
        <f>IF(ISBLANK(PasteValuesHere!Q578),"",PasteValuesHere!Q578)</f>
        <v/>
      </c>
    </row>
    <row r="580" spans="1:6" x14ac:dyDescent="0.25">
      <c r="A580" s="5" t="str">
        <f>IF(ISBLANK(PasteValuesHere!D579),"",PasteValuesHere!D579*PasteValuesHere!N579)</f>
        <v/>
      </c>
      <c r="B580" s="5" t="str">
        <f>IF(ISBLANK(PasteValuesHere!R579),"",PasteValuesHere!R579)</f>
        <v/>
      </c>
      <c r="C580" s="5" t="str">
        <f>IF(ISBLANK(PasteValuesHere!T579),"",PasteValuesHere!T579)</f>
        <v/>
      </c>
      <c r="D580" s="6" t="str">
        <f>IF(ISBLANK(PasteValuesHere!M579),"",PasteValuesHere!M579)</f>
        <v/>
      </c>
      <c r="E580" s="5" t="str">
        <f>IF(ISBLANK(PasteValuesHere!O579),"",PasteValuesHere!O579)</f>
        <v/>
      </c>
      <c r="F580" s="5" t="str">
        <f>IF(ISBLANK(PasteValuesHere!Q579),"",PasteValuesHere!Q579)</f>
        <v/>
      </c>
    </row>
    <row r="581" spans="1:6" x14ac:dyDescent="0.25">
      <c r="A581" s="5" t="str">
        <f>IF(ISBLANK(PasteValuesHere!D580),"",PasteValuesHere!D580*PasteValuesHere!N580)</f>
        <v/>
      </c>
      <c r="B581" s="5" t="str">
        <f>IF(ISBLANK(PasteValuesHere!R580),"",PasteValuesHere!R580)</f>
        <v/>
      </c>
      <c r="C581" s="5" t="str">
        <f>IF(ISBLANK(PasteValuesHere!T580),"",PasteValuesHere!T580)</f>
        <v/>
      </c>
      <c r="D581" s="6" t="str">
        <f>IF(ISBLANK(PasteValuesHere!M580),"",PasteValuesHere!M580)</f>
        <v/>
      </c>
      <c r="E581" s="5" t="str">
        <f>IF(ISBLANK(PasteValuesHere!O580),"",PasteValuesHere!O580)</f>
        <v/>
      </c>
      <c r="F581" s="5" t="str">
        <f>IF(ISBLANK(PasteValuesHere!Q580),"",PasteValuesHere!Q580)</f>
        <v/>
      </c>
    </row>
    <row r="582" spans="1:6" x14ac:dyDescent="0.25">
      <c r="A582" s="5" t="str">
        <f>IF(ISBLANK(PasteValuesHere!D581),"",PasteValuesHere!D581*PasteValuesHere!N581)</f>
        <v/>
      </c>
      <c r="B582" s="5" t="str">
        <f>IF(ISBLANK(PasteValuesHere!R581),"",PasteValuesHere!R581)</f>
        <v/>
      </c>
      <c r="C582" s="5" t="str">
        <f>IF(ISBLANK(PasteValuesHere!T581),"",PasteValuesHere!T581)</f>
        <v/>
      </c>
      <c r="D582" s="6" t="str">
        <f>IF(ISBLANK(PasteValuesHere!M581),"",PasteValuesHere!M581)</f>
        <v/>
      </c>
      <c r="E582" s="5" t="str">
        <f>IF(ISBLANK(PasteValuesHere!O581),"",PasteValuesHere!O581)</f>
        <v/>
      </c>
      <c r="F582" s="5" t="str">
        <f>IF(ISBLANK(PasteValuesHere!Q581),"",PasteValuesHere!Q581)</f>
        <v/>
      </c>
    </row>
    <row r="583" spans="1:6" x14ac:dyDescent="0.25">
      <c r="A583" s="5" t="str">
        <f>IF(ISBLANK(PasteValuesHere!D582),"",PasteValuesHere!D582*PasteValuesHere!N582)</f>
        <v/>
      </c>
      <c r="B583" s="5" t="str">
        <f>IF(ISBLANK(PasteValuesHere!R582),"",PasteValuesHere!R582)</f>
        <v/>
      </c>
      <c r="C583" s="5" t="str">
        <f>IF(ISBLANK(PasteValuesHere!T582),"",PasteValuesHere!T582)</f>
        <v/>
      </c>
      <c r="D583" s="6" t="str">
        <f>IF(ISBLANK(PasteValuesHere!M582),"",PasteValuesHere!M582)</f>
        <v/>
      </c>
      <c r="E583" s="5" t="str">
        <f>IF(ISBLANK(PasteValuesHere!O582),"",PasteValuesHere!O582)</f>
        <v/>
      </c>
      <c r="F583" s="5" t="str">
        <f>IF(ISBLANK(PasteValuesHere!Q582),"",PasteValuesHere!Q582)</f>
        <v/>
      </c>
    </row>
    <row r="584" spans="1:6" x14ac:dyDescent="0.25">
      <c r="A584" s="5" t="str">
        <f>IF(ISBLANK(PasteValuesHere!D583),"",PasteValuesHere!D583*PasteValuesHere!N583)</f>
        <v/>
      </c>
      <c r="B584" s="5" t="str">
        <f>IF(ISBLANK(PasteValuesHere!R583),"",PasteValuesHere!R583)</f>
        <v/>
      </c>
      <c r="C584" s="5" t="str">
        <f>IF(ISBLANK(PasteValuesHere!T583),"",PasteValuesHere!T583)</f>
        <v/>
      </c>
      <c r="D584" s="6" t="str">
        <f>IF(ISBLANK(PasteValuesHere!M583),"",PasteValuesHere!M583)</f>
        <v/>
      </c>
      <c r="E584" s="5" t="str">
        <f>IF(ISBLANK(PasteValuesHere!O583),"",PasteValuesHere!O583)</f>
        <v/>
      </c>
      <c r="F584" s="5" t="str">
        <f>IF(ISBLANK(PasteValuesHere!Q583),"",PasteValuesHere!Q583)</f>
        <v/>
      </c>
    </row>
    <row r="585" spans="1:6" x14ac:dyDescent="0.25">
      <c r="A585" s="5" t="str">
        <f>IF(ISBLANK(PasteValuesHere!D584),"",PasteValuesHere!D584*PasteValuesHere!N584)</f>
        <v/>
      </c>
      <c r="B585" s="5" t="str">
        <f>IF(ISBLANK(PasteValuesHere!R584),"",PasteValuesHere!R584)</f>
        <v/>
      </c>
      <c r="C585" s="5" t="str">
        <f>IF(ISBLANK(PasteValuesHere!T584),"",PasteValuesHere!T584)</f>
        <v/>
      </c>
      <c r="D585" s="6" t="str">
        <f>IF(ISBLANK(PasteValuesHere!M584),"",PasteValuesHere!M584)</f>
        <v/>
      </c>
      <c r="E585" s="5" t="str">
        <f>IF(ISBLANK(PasteValuesHere!O584),"",PasteValuesHere!O584)</f>
        <v/>
      </c>
      <c r="F585" s="5" t="str">
        <f>IF(ISBLANK(PasteValuesHere!Q584),"",PasteValuesHere!Q584)</f>
        <v/>
      </c>
    </row>
    <row r="586" spans="1:6" x14ac:dyDescent="0.25">
      <c r="A586" s="5" t="str">
        <f>IF(ISBLANK(PasteValuesHere!D585),"",PasteValuesHere!D585*PasteValuesHere!N585)</f>
        <v/>
      </c>
      <c r="B586" s="5" t="str">
        <f>IF(ISBLANK(PasteValuesHere!R585),"",PasteValuesHere!R585)</f>
        <v/>
      </c>
      <c r="C586" s="5" t="str">
        <f>IF(ISBLANK(PasteValuesHere!T585),"",PasteValuesHere!T585)</f>
        <v/>
      </c>
      <c r="D586" s="6" t="str">
        <f>IF(ISBLANK(PasteValuesHere!M585),"",PasteValuesHere!M585)</f>
        <v/>
      </c>
      <c r="E586" s="5" t="str">
        <f>IF(ISBLANK(PasteValuesHere!O585),"",PasteValuesHere!O585)</f>
        <v/>
      </c>
      <c r="F586" s="5" t="str">
        <f>IF(ISBLANK(PasteValuesHere!Q585),"",PasteValuesHere!Q585)</f>
        <v/>
      </c>
    </row>
    <row r="587" spans="1:6" x14ac:dyDescent="0.25">
      <c r="A587" s="5" t="str">
        <f>IF(ISBLANK(PasteValuesHere!D586),"",PasteValuesHere!D586*PasteValuesHere!N586)</f>
        <v/>
      </c>
      <c r="B587" s="5" t="str">
        <f>IF(ISBLANK(PasteValuesHere!R586),"",PasteValuesHere!R586)</f>
        <v/>
      </c>
      <c r="C587" s="5" t="str">
        <f>IF(ISBLANK(PasteValuesHere!T586),"",PasteValuesHere!T586)</f>
        <v/>
      </c>
      <c r="D587" s="6" t="str">
        <f>IF(ISBLANK(PasteValuesHere!M586),"",PasteValuesHere!M586)</f>
        <v/>
      </c>
      <c r="E587" s="5" t="str">
        <f>IF(ISBLANK(PasteValuesHere!O586),"",PasteValuesHere!O586)</f>
        <v/>
      </c>
      <c r="F587" s="5" t="str">
        <f>IF(ISBLANK(PasteValuesHere!Q586),"",PasteValuesHere!Q586)</f>
        <v/>
      </c>
    </row>
    <row r="588" spans="1:6" x14ac:dyDescent="0.25">
      <c r="A588" s="5" t="str">
        <f>IF(ISBLANK(PasteValuesHere!D587),"",PasteValuesHere!D587*PasteValuesHere!N587)</f>
        <v/>
      </c>
      <c r="B588" s="5" t="str">
        <f>IF(ISBLANK(PasteValuesHere!R587),"",PasteValuesHere!R587)</f>
        <v/>
      </c>
      <c r="C588" s="5" t="str">
        <f>IF(ISBLANK(PasteValuesHere!T587),"",PasteValuesHere!T587)</f>
        <v/>
      </c>
      <c r="D588" s="6" t="str">
        <f>IF(ISBLANK(PasteValuesHere!M587),"",PasteValuesHere!M587)</f>
        <v/>
      </c>
      <c r="E588" s="5" t="str">
        <f>IF(ISBLANK(PasteValuesHere!O587),"",PasteValuesHere!O587)</f>
        <v/>
      </c>
      <c r="F588" s="5" t="str">
        <f>IF(ISBLANK(PasteValuesHere!Q587),"",PasteValuesHere!Q587)</f>
        <v/>
      </c>
    </row>
    <row r="589" spans="1:6" x14ac:dyDescent="0.25">
      <c r="A589" s="5" t="str">
        <f>IF(ISBLANK(PasteValuesHere!D588),"",PasteValuesHere!D588*PasteValuesHere!N588)</f>
        <v/>
      </c>
      <c r="B589" s="5" t="str">
        <f>IF(ISBLANK(PasteValuesHere!R588),"",PasteValuesHere!R588)</f>
        <v/>
      </c>
      <c r="C589" s="5" t="str">
        <f>IF(ISBLANK(PasteValuesHere!T588),"",PasteValuesHere!T588)</f>
        <v/>
      </c>
      <c r="D589" s="6" t="str">
        <f>IF(ISBLANK(PasteValuesHere!M588),"",PasteValuesHere!M588)</f>
        <v/>
      </c>
      <c r="E589" s="5" t="str">
        <f>IF(ISBLANK(PasteValuesHere!O588),"",PasteValuesHere!O588)</f>
        <v/>
      </c>
      <c r="F589" s="5" t="str">
        <f>IF(ISBLANK(PasteValuesHere!Q588),"",PasteValuesHere!Q588)</f>
        <v/>
      </c>
    </row>
    <row r="590" spans="1:6" x14ac:dyDescent="0.25">
      <c r="A590" s="5" t="str">
        <f>IF(ISBLANK(PasteValuesHere!D589),"",PasteValuesHere!D589*PasteValuesHere!N589)</f>
        <v/>
      </c>
      <c r="B590" s="5" t="str">
        <f>IF(ISBLANK(PasteValuesHere!R589),"",PasteValuesHere!R589)</f>
        <v/>
      </c>
      <c r="C590" s="5" t="str">
        <f>IF(ISBLANK(PasteValuesHere!T589),"",PasteValuesHere!T589)</f>
        <v/>
      </c>
      <c r="D590" s="6" t="str">
        <f>IF(ISBLANK(PasteValuesHere!M589),"",PasteValuesHere!M589)</f>
        <v/>
      </c>
      <c r="E590" s="5" t="str">
        <f>IF(ISBLANK(PasteValuesHere!O589),"",PasteValuesHere!O589)</f>
        <v/>
      </c>
      <c r="F590" s="5" t="str">
        <f>IF(ISBLANK(PasteValuesHere!Q589),"",PasteValuesHere!Q589)</f>
        <v/>
      </c>
    </row>
    <row r="591" spans="1:6" x14ac:dyDescent="0.25">
      <c r="A591" s="5" t="str">
        <f>IF(ISBLANK(PasteValuesHere!D590),"",PasteValuesHere!D590*PasteValuesHere!N590)</f>
        <v/>
      </c>
      <c r="B591" s="5" t="str">
        <f>IF(ISBLANK(PasteValuesHere!R590),"",PasteValuesHere!R590)</f>
        <v/>
      </c>
      <c r="C591" s="5" t="str">
        <f>IF(ISBLANK(PasteValuesHere!T590),"",PasteValuesHere!T590)</f>
        <v/>
      </c>
      <c r="D591" s="6" t="str">
        <f>IF(ISBLANK(PasteValuesHere!M590),"",PasteValuesHere!M590)</f>
        <v/>
      </c>
      <c r="E591" s="5" t="str">
        <f>IF(ISBLANK(PasteValuesHere!O590),"",PasteValuesHere!O590)</f>
        <v/>
      </c>
      <c r="F591" s="5" t="str">
        <f>IF(ISBLANK(PasteValuesHere!Q590),"",PasteValuesHere!Q590)</f>
        <v/>
      </c>
    </row>
    <row r="592" spans="1:6" x14ac:dyDescent="0.25">
      <c r="A592" s="5" t="str">
        <f>IF(ISBLANK(PasteValuesHere!D591),"",PasteValuesHere!D591*PasteValuesHere!N591)</f>
        <v/>
      </c>
      <c r="B592" s="5" t="str">
        <f>IF(ISBLANK(PasteValuesHere!R591),"",PasteValuesHere!R591)</f>
        <v/>
      </c>
      <c r="C592" s="5" t="str">
        <f>IF(ISBLANK(PasteValuesHere!T591),"",PasteValuesHere!T591)</f>
        <v/>
      </c>
      <c r="D592" s="6" t="str">
        <f>IF(ISBLANK(PasteValuesHere!M591),"",PasteValuesHere!M591)</f>
        <v/>
      </c>
      <c r="E592" s="5" t="str">
        <f>IF(ISBLANK(PasteValuesHere!O591),"",PasteValuesHere!O591)</f>
        <v/>
      </c>
      <c r="F592" s="5" t="str">
        <f>IF(ISBLANK(PasteValuesHere!Q591),"",PasteValuesHere!Q591)</f>
        <v/>
      </c>
    </row>
    <row r="593" spans="1:6" x14ac:dyDescent="0.25">
      <c r="A593" s="5" t="str">
        <f>IF(ISBLANK(PasteValuesHere!D592),"",PasteValuesHere!D592*PasteValuesHere!N592)</f>
        <v/>
      </c>
      <c r="B593" s="5" t="str">
        <f>IF(ISBLANK(PasteValuesHere!R592),"",PasteValuesHere!R592)</f>
        <v/>
      </c>
      <c r="C593" s="5" t="str">
        <f>IF(ISBLANK(PasteValuesHere!T592),"",PasteValuesHere!T592)</f>
        <v/>
      </c>
      <c r="D593" s="6" t="str">
        <f>IF(ISBLANK(PasteValuesHere!M592),"",PasteValuesHere!M592)</f>
        <v/>
      </c>
      <c r="E593" s="5" t="str">
        <f>IF(ISBLANK(PasteValuesHere!O592),"",PasteValuesHere!O592)</f>
        <v/>
      </c>
      <c r="F593" s="5" t="str">
        <f>IF(ISBLANK(PasteValuesHere!Q592),"",PasteValuesHere!Q592)</f>
        <v/>
      </c>
    </row>
    <row r="594" spans="1:6" x14ac:dyDescent="0.25">
      <c r="A594" s="5" t="str">
        <f>IF(ISBLANK(PasteValuesHere!D593),"",PasteValuesHere!D593*PasteValuesHere!N593)</f>
        <v/>
      </c>
      <c r="B594" s="5" t="str">
        <f>IF(ISBLANK(PasteValuesHere!R593),"",PasteValuesHere!R593)</f>
        <v/>
      </c>
      <c r="C594" s="5" t="str">
        <f>IF(ISBLANK(PasteValuesHere!T593),"",PasteValuesHere!T593)</f>
        <v/>
      </c>
      <c r="D594" s="6" t="str">
        <f>IF(ISBLANK(PasteValuesHere!M593),"",PasteValuesHere!M593)</f>
        <v/>
      </c>
      <c r="E594" s="5" t="str">
        <f>IF(ISBLANK(PasteValuesHere!O593),"",PasteValuesHere!O593)</f>
        <v/>
      </c>
      <c r="F594" s="5" t="str">
        <f>IF(ISBLANK(PasteValuesHere!Q593),"",PasteValuesHere!Q593)</f>
        <v/>
      </c>
    </row>
    <row r="595" spans="1:6" x14ac:dyDescent="0.25">
      <c r="A595" s="5" t="str">
        <f>IF(ISBLANK(PasteValuesHere!D594),"",PasteValuesHere!D594*PasteValuesHere!N594)</f>
        <v/>
      </c>
      <c r="B595" s="5" t="str">
        <f>IF(ISBLANK(PasteValuesHere!R594),"",PasteValuesHere!R594)</f>
        <v/>
      </c>
      <c r="C595" s="5" t="str">
        <f>IF(ISBLANK(PasteValuesHere!T594),"",PasteValuesHere!T594)</f>
        <v/>
      </c>
      <c r="D595" s="6" t="str">
        <f>IF(ISBLANK(PasteValuesHere!M594),"",PasteValuesHere!M594)</f>
        <v/>
      </c>
      <c r="E595" s="5" t="str">
        <f>IF(ISBLANK(PasteValuesHere!O594),"",PasteValuesHere!O594)</f>
        <v/>
      </c>
      <c r="F595" s="5" t="str">
        <f>IF(ISBLANK(PasteValuesHere!Q594),"",PasteValuesHere!Q594)</f>
        <v/>
      </c>
    </row>
    <row r="596" spans="1:6" x14ac:dyDescent="0.25">
      <c r="A596" s="5" t="str">
        <f>IF(ISBLANK(PasteValuesHere!D595),"",PasteValuesHere!D595*PasteValuesHere!N595)</f>
        <v/>
      </c>
      <c r="B596" s="5" t="str">
        <f>IF(ISBLANK(PasteValuesHere!R595),"",PasteValuesHere!R595)</f>
        <v/>
      </c>
      <c r="C596" s="5" t="str">
        <f>IF(ISBLANK(PasteValuesHere!T595),"",PasteValuesHere!T595)</f>
        <v/>
      </c>
      <c r="D596" s="6" t="str">
        <f>IF(ISBLANK(PasteValuesHere!M595),"",PasteValuesHere!M595)</f>
        <v/>
      </c>
      <c r="E596" s="5" t="str">
        <f>IF(ISBLANK(PasteValuesHere!O595),"",PasteValuesHere!O595)</f>
        <v/>
      </c>
      <c r="F596" s="5" t="str">
        <f>IF(ISBLANK(PasteValuesHere!Q595),"",PasteValuesHere!Q595)</f>
        <v/>
      </c>
    </row>
    <row r="597" spans="1:6" x14ac:dyDescent="0.25">
      <c r="A597" s="5" t="str">
        <f>IF(ISBLANK(PasteValuesHere!D596),"",PasteValuesHere!D596*PasteValuesHere!N596)</f>
        <v/>
      </c>
      <c r="B597" s="5" t="str">
        <f>IF(ISBLANK(PasteValuesHere!R596),"",PasteValuesHere!R596)</f>
        <v/>
      </c>
      <c r="C597" s="5" t="str">
        <f>IF(ISBLANK(PasteValuesHere!T596),"",PasteValuesHere!T596)</f>
        <v/>
      </c>
      <c r="D597" s="6" t="str">
        <f>IF(ISBLANK(PasteValuesHere!M596),"",PasteValuesHere!M596)</f>
        <v/>
      </c>
      <c r="E597" s="5" t="str">
        <f>IF(ISBLANK(PasteValuesHere!O596),"",PasteValuesHere!O596)</f>
        <v/>
      </c>
      <c r="F597" s="5" t="str">
        <f>IF(ISBLANK(PasteValuesHere!Q596),"",PasteValuesHere!Q596)</f>
        <v/>
      </c>
    </row>
    <row r="598" spans="1:6" x14ac:dyDescent="0.25">
      <c r="A598" s="5" t="str">
        <f>IF(ISBLANK(PasteValuesHere!D597),"",PasteValuesHere!D597*PasteValuesHere!N597)</f>
        <v/>
      </c>
      <c r="B598" s="5" t="str">
        <f>IF(ISBLANK(PasteValuesHere!R597),"",PasteValuesHere!R597)</f>
        <v/>
      </c>
      <c r="C598" s="5" t="str">
        <f>IF(ISBLANK(PasteValuesHere!T597),"",PasteValuesHere!T597)</f>
        <v/>
      </c>
      <c r="D598" s="6" t="str">
        <f>IF(ISBLANK(PasteValuesHere!M597),"",PasteValuesHere!M597)</f>
        <v/>
      </c>
      <c r="E598" s="5" t="str">
        <f>IF(ISBLANK(PasteValuesHere!O597),"",PasteValuesHere!O597)</f>
        <v/>
      </c>
      <c r="F598" s="5" t="str">
        <f>IF(ISBLANK(PasteValuesHere!Q597),"",PasteValuesHere!Q597)</f>
        <v/>
      </c>
    </row>
    <row r="599" spans="1:6" x14ac:dyDescent="0.25">
      <c r="A599" s="5" t="str">
        <f>IF(ISBLANK(PasteValuesHere!D598),"",PasteValuesHere!D598*PasteValuesHere!N598)</f>
        <v/>
      </c>
      <c r="B599" s="5" t="str">
        <f>IF(ISBLANK(PasteValuesHere!R598),"",PasteValuesHere!R598)</f>
        <v/>
      </c>
      <c r="C599" s="5" t="str">
        <f>IF(ISBLANK(PasteValuesHere!T598),"",PasteValuesHere!T598)</f>
        <v/>
      </c>
      <c r="D599" s="6" t="str">
        <f>IF(ISBLANK(PasteValuesHere!M598),"",PasteValuesHere!M598)</f>
        <v/>
      </c>
      <c r="E599" s="5" t="str">
        <f>IF(ISBLANK(PasteValuesHere!O598),"",PasteValuesHere!O598)</f>
        <v/>
      </c>
      <c r="F599" s="5" t="str">
        <f>IF(ISBLANK(PasteValuesHere!Q598),"",PasteValuesHere!Q598)</f>
        <v/>
      </c>
    </row>
    <row r="600" spans="1:6" x14ac:dyDescent="0.25">
      <c r="A600" s="5" t="str">
        <f>IF(ISBLANK(PasteValuesHere!D599),"",PasteValuesHere!D599*PasteValuesHere!N599)</f>
        <v/>
      </c>
      <c r="B600" s="5" t="str">
        <f>IF(ISBLANK(PasteValuesHere!R599),"",PasteValuesHere!R599)</f>
        <v/>
      </c>
      <c r="C600" s="5" t="str">
        <f>IF(ISBLANK(PasteValuesHere!T599),"",PasteValuesHere!T599)</f>
        <v/>
      </c>
      <c r="D600" s="6" t="str">
        <f>IF(ISBLANK(PasteValuesHere!M599),"",PasteValuesHere!M599)</f>
        <v/>
      </c>
      <c r="E600" s="5" t="str">
        <f>IF(ISBLANK(PasteValuesHere!O599),"",PasteValuesHere!O599)</f>
        <v/>
      </c>
      <c r="F600" s="5" t="str">
        <f>IF(ISBLANK(PasteValuesHere!Q599),"",PasteValuesHere!Q599)</f>
        <v/>
      </c>
    </row>
    <row r="601" spans="1:6" x14ac:dyDescent="0.25">
      <c r="A601" s="5" t="str">
        <f>IF(ISBLANK(PasteValuesHere!D600),"",PasteValuesHere!D600*PasteValuesHere!N600)</f>
        <v/>
      </c>
      <c r="B601" s="5" t="str">
        <f>IF(ISBLANK(PasteValuesHere!R600),"",PasteValuesHere!R600)</f>
        <v/>
      </c>
      <c r="C601" s="5" t="str">
        <f>IF(ISBLANK(PasteValuesHere!T600),"",PasteValuesHere!T600)</f>
        <v/>
      </c>
      <c r="D601" s="6" t="str">
        <f>IF(ISBLANK(PasteValuesHere!M600),"",PasteValuesHere!M600)</f>
        <v/>
      </c>
      <c r="E601" s="5" t="str">
        <f>IF(ISBLANK(PasteValuesHere!O600),"",PasteValuesHere!O600)</f>
        <v/>
      </c>
      <c r="F601" s="5" t="str">
        <f>IF(ISBLANK(PasteValuesHere!Q600),"",PasteValuesHere!Q600)</f>
        <v/>
      </c>
    </row>
    <row r="602" spans="1:6" x14ac:dyDescent="0.25">
      <c r="A602" s="5" t="str">
        <f>IF(ISBLANK(PasteValuesHere!D601),"",PasteValuesHere!D601*PasteValuesHere!N601)</f>
        <v/>
      </c>
      <c r="B602" s="5" t="str">
        <f>IF(ISBLANK(PasteValuesHere!R601),"",PasteValuesHere!R601)</f>
        <v/>
      </c>
      <c r="C602" s="5" t="str">
        <f>IF(ISBLANK(PasteValuesHere!T601),"",PasteValuesHere!T601)</f>
        <v/>
      </c>
      <c r="D602" s="6" t="str">
        <f>IF(ISBLANK(PasteValuesHere!M601),"",PasteValuesHere!M601)</f>
        <v/>
      </c>
      <c r="E602" s="5" t="str">
        <f>IF(ISBLANK(PasteValuesHere!O601),"",PasteValuesHere!O601)</f>
        <v/>
      </c>
      <c r="F602" s="5" t="str">
        <f>IF(ISBLANK(PasteValuesHere!Q601),"",PasteValuesHere!Q601)</f>
        <v/>
      </c>
    </row>
    <row r="603" spans="1:6" x14ac:dyDescent="0.25">
      <c r="A603" s="5" t="str">
        <f>IF(ISBLANK(PasteValuesHere!D602),"",PasteValuesHere!D602*PasteValuesHere!N602)</f>
        <v/>
      </c>
      <c r="B603" s="5" t="str">
        <f>IF(ISBLANK(PasteValuesHere!R602),"",PasteValuesHere!R602)</f>
        <v/>
      </c>
      <c r="C603" s="5" t="str">
        <f>IF(ISBLANK(PasteValuesHere!T602),"",PasteValuesHere!T602)</f>
        <v/>
      </c>
      <c r="D603" s="6" t="str">
        <f>IF(ISBLANK(PasteValuesHere!M602),"",PasteValuesHere!M602)</f>
        <v/>
      </c>
      <c r="E603" s="5" t="str">
        <f>IF(ISBLANK(PasteValuesHere!O602),"",PasteValuesHere!O602)</f>
        <v/>
      </c>
      <c r="F603" s="5" t="str">
        <f>IF(ISBLANK(PasteValuesHere!Q602),"",PasteValuesHere!Q602)</f>
        <v/>
      </c>
    </row>
    <row r="604" spans="1:6" x14ac:dyDescent="0.25">
      <c r="A604" s="5" t="str">
        <f>IF(ISBLANK(PasteValuesHere!D603),"",PasteValuesHere!D603*PasteValuesHere!N603)</f>
        <v/>
      </c>
      <c r="B604" s="5" t="str">
        <f>IF(ISBLANK(PasteValuesHere!R603),"",PasteValuesHere!R603)</f>
        <v/>
      </c>
      <c r="C604" s="5" t="str">
        <f>IF(ISBLANK(PasteValuesHere!T603),"",PasteValuesHere!T603)</f>
        <v/>
      </c>
      <c r="D604" s="6" t="str">
        <f>IF(ISBLANK(PasteValuesHere!M603),"",PasteValuesHere!M603)</f>
        <v/>
      </c>
      <c r="E604" s="5" t="str">
        <f>IF(ISBLANK(PasteValuesHere!O603),"",PasteValuesHere!O603)</f>
        <v/>
      </c>
      <c r="F604" s="5" t="str">
        <f>IF(ISBLANK(PasteValuesHere!Q603),"",PasteValuesHere!Q603)</f>
        <v/>
      </c>
    </row>
    <row r="605" spans="1:6" x14ac:dyDescent="0.25">
      <c r="A605" s="5" t="str">
        <f>IF(ISBLANK(PasteValuesHere!D604),"",PasteValuesHere!D604*PasteValuesHere!N604)</f>
        <v/>
      </c>
      <c r="B605" s="5" t="str">
        <f>IF(ISBLANK(PasteValuesHere!R604),"",PasteValuesHere!R604)</f>
        <v/>
      </c>
      <c r="C605" s="5" t="str">
        <f>IF(ISBLANK(PasteValuesHere!T604),"",PasteValuesHere!T604)</f>
        <v/>
      </c>
      <c r="D605" s="6" t="str">
        <f>IF(ISBLANK(PasteValuesHere!M604),"",PasteValuesHere!M604)</f>
        <v/>
      </c>
      <c r="E605" s="5" t="str">
        <f>IF(ISBLANK(PasteValuesHere!O604),"",PasteValuesHere!O604)</f>
        <v/>
      </c>
      <c r="F605" s="5" t="str">
        <f>IF(ISBLANK(PasteValuesHere!Q604),"",PasteValuesHere!Q604)</f>
        <v/>
      </c>
    </row>
    <row r="606" spans="1:6" x14ac:dyDescent="0.25">
      <c r="A606" s="5" t="str">
        <f>IF(ISBLANK(PasteValuesHere!D605),"",PasteValuesHere!D605*PasteValuesHere!N605)</f>
        <v/>
      </c>
      <c r="B606" s="5" t="str">
        <f>IF(ISBLANK(PasteValuesHere!R605),"",PasteValuesHere!R605)</f>
        <v/>
      </c>
      <c r="C606" s="5" t="str">
        <f>IF(ISBLANK(PasteValuesHere!T605),"",PasteValuesHere!T605)</f>
        <v/>
      </c>
      <c r="D606" s="6" t="str">
        <f>IF(ISBLANK(PasteValuesHere!M605),"",PasteValuesHere!M605)</f>
        <v/>
      </c>
      <c r="E606" s="5" t="str">
        <f>IF(ISBLANK(PasteValuesHere!O605),"",PasteValuesHere!O605)</f>
        <v/>
      </c>
      <c r="F606" s="5" t="str">
        <f>IF(ISBLANK(PasteValuesHere!Q605),"",PasteValuesHere!Q605)</f>
        <v/>
      </c>
    </row>
    <row r="607" spans="1:6" x14ac:dyDescent="0.25">
      <c r="A607" s="5" t="str">
        <f>IF(ISBLANK(PasteValuesHere!D606),"",PasteValuesHere!D606*PasteValuesHere!N606)</f>
        <v/>
      </c>
      <c r="B607" s="5" t="str">
        <f>IF(ISBLANK(PasteValuesHere!R606),"",PasteValuesHere!R606)</f>
        <v/>
      </c>
      <c r="C607" s="5" t="str">
        <f>IF(ISBLANK(PasteValuesHere!T606),"",PasteValuesHere!T606)</f>
        <v/>
      </c>
      <c r="D607" s="6" t="str">
        <f>IF(ISBLANK(PasteValuesHere!M606),"",PasteValuesHere!M606)</f>
        <v/>
      </c>
      <c r="E607" s="5" t="str">
        <f>IF(ISBLANK(PasteValuesHere!O606),"",PasteValuesHere!O606)</f>
        <v/>
      </c>
      <c r="F607" s="5" t="str">
        <f>IF(ISBLANK(PasteValuesHere!Q606),"",PasteValuesHere!Q606)</f>
        <v/>
      </c>
    </row>
    <row r="608" spans="1:6" x14ac:dyDescent="0.25">
      <c r="A608" s="5" t="str">
        <f>IF(ISBLANK(PasteValuesHere!D607),"",PasteValuesHere!D607*PasteValuesHere!N607)</f>
        <v/>
      </c>
      <c r="B608" s="5" t="str">
        <f>IF(ISBLANK(PasteValuesHere!R607),"",PasteValuesHere!R607)</f>
        <v/>
      </c>
      <c r="C608" s="5" t="str">
        <f>IF(ISBLANK(PasteValuesHere!T607),"",PasteValuesHere!T607)</f>
        <v/>
      </c>
      <c r="D608" s="6" t="str">
        <f>IF(ISBLANK(PasteValuesHere!M607),"",PasteValuesHere!M607)</f>
        <v/>
      </c>
      <c r="E608" s="5" t="str">
        <f>IF(ISBLANK(PasteValuesHere!O607),"",PasteValuesHere!O607)</f>
        <v/>
      </c>
      <c r="F608" s="5" t="str">
        <f>IF(ISBLANK(PasteValuesHere!Q607),"",PasteValuesHere!Q607)</f>
        <v/>
      </c>
    </row>
    <row r="609" spans="1:6" x14ac:dyDescent="0.25">
      <c r="A609" s="5" t="str">
        <f>IF(ISBLANK(PasteValuesHere!D608),"",PasteValuesHere!D608*PasteValuesHere!N608)</f>
        <v/>
      </c>
      <c r="B609" s="5" t="str">
        <f>IF(ISBLANK(PasteValuesHere!R608),"",PasteValuesHere!R608)</f>
        <v/>
      </c>
      <c r="C609" s="5" t="str">
        <f>IF(ISBLANK(PasteValuesHere!T608),"",PasteValuesHere!T608)</f>
        <v/>
      </c>
      <c r="D609" s="6" t="str">
        <f>IF(ISBLANK(PasteValuesHere!M608),"",PasteValuesHere!M608)</f>
        <v/>
      </c>
      <c r="E609" s="5" t="str">
        <f>IF(ISBLANK(PasteValuesHere!O608),"",PasteValuesHere!O608)</f>
        <v/>
      </c>
      <c r="F609" s="5" t="str">
        <f>IF(ISBLANK(PasteValuesHere!Q608),"",PasteValuesHere!Q608)</f>
        <v/>
      </c>
    </row>
    <row r="610" spans="1:6" x14ac:dyDescent="0.25">
      <c r="A610" s="5" t="str">
        <f>IF(ISBLANK(PasteValuesHere!D609),"",PasteValuesHere!D609*PasteValuesHere!N609)</f>
        <v/>
      </c>
      <c r="B610" s="5" t="str">
        <f>IF(ISBLANK(PasteValuesHere!R609),"",PasteValuesHere!R609)</f>
        <v/>
      </c>
      <c r="C610" s="5" t="str">
        <f>IF(ISBLANK(PasteValuesHere!T609),"",PasteValuesHere!T609)</f>
        <v/>
      </c>
      <c r="D610" s="6" t="str">
        <f>IF(ISBLANK(PasteValuesHere!M609),"",PasteValuesHere!M609)</f>
        <v/>
      </c>
      <c r="E610" s="5" t="str">
        <f>IF(ISBLANK(PasteValuesHere!O609),"",PasteValuesHere!O609)</f>
        <v/>
      </c>
      <c r="F610" s="5" t="str">
        <f>IF(ISBLANK(PasteValuesHere!Q609),"",PasteValuesHere!Q609)</f>
        <v/>
      </c>
    </row>
    <row r="611" spans="1:6" x14ac:dyDescent="0.25">
      <c r="A611" s="5" t="str">
        <f>IF(ISBLANK(PasteValuesHere!D610),"",PasteValuesHere!D610*PasteValuesHere!N610)</f>
        <v/>
      </c>
      <c r="B611" s="5" t="str">
        <f>IF(ISBLANK(PasteValuesHere!R610),"",PasteValuesHere!R610)</f>
        <v/>
      </c>
      <c r="C611" s="5" t="str">
        <f>IF(ISBLANK(PasteValuesHere!T610),"",PasteValuesHere!T610)</f>
        <v/>
      </c>
      <c r="D611" s="6" t="str">
        <f>IF(ISBLANK(PasteValuesHere!M610),"",PasteValuesHere!M610)</f>
        <v/>
      </c>
      <c r="E611" s="5" t="str">
        <f>IF(ISBLANK(PasteValuesHere!O610),"",PasteValuesHere!O610)</f>
        <v/>
      </c>
      <c r="F611" s="5" t="str">
        <f>IF(ISBLANK(PasteValuesHere!Q610),"",PasteValuesHere!Q610)</f>
        <v/>
      </c>
    </row>
    <row r="612" spans="1:6" x14ac:dyDescent="0.25">
      <c r="A612" s="5" t="str">
        <f>IF(ISBLANK(PasteValuesHere!D611),"",PasteValuesHere!D611*PasteValuesHere!N611)</f>
        <v/>
      </c>
      <c r="B612" s="5" t="str">
        <f>IF(ISBLANK(PasteValuesHere!R611),"",PasteValuesHere!R611)</f>
        <v/>
      </c>
      <c r="C612" s="5" t="str">
        <f>IF(ISBLANK(PasteValuesHere!T611),"",PasteValuesHere!T611)</f>
        <v/>
      </c>
      <c r="D612" s="6" t="str">
        <f>IF(ISBLANK(PasteValuesHere!M611),"",PasteValuesHere!M611)</f>
        <v/>
      </c>
      <c r="E612" s="5" t="str">
        <f>IF(ISBLANK(PasteValuesHere!O611),"",PasteValuesHere!O611)</f>
        <v/>
      </c>
      <c r="F612" s="5" t="str">
        <f>IF(ISBLANK(PasteValuesHere!Q611),"",PasteValuesHere!Q611)</f>
        <v/>
      </c>
    </row>
    <row r="613" spans="1:6" x14ac:dyDescent="0.25">
      <c r="A613" s="5" t="str">
        <f>IF(ISBLANK(PasteValuesHere!D612),"",PasteValuesHere!D612*PasteValuesHere!N612)</f>
        <v/>
      </c>
      <c r="B613" s="5" t="str">
        <f>IF(ISBLANK(PasteValuesHere!R612),"",PasteValuesHere!R612)</f>
        <v/>
      </c>
      <c r="C613" s="5" t="str">
        <f>IF(ISBLANK(PasteValuesHere!T612),"",PasteValuesHere!T612)</f>
        <v/>
      </c>
      <c r="D613" s="6" t="str">
        <f>IF(ISBLANK(PasteValuesHere!M612),"",PasteValuesHere!M612)</f>
        <v/>
      </c>
      <c r="E613" s="5" t="str">
        <f>IF(ISBLANK(PasteValuesHere!O612),"",PasteValuesHere!O612)</f>
        <v/>
      </c>
      <c r="F613" s="5" t="str">
        <f>IF(ISBLANK(PasteValuesHere!Q612),"",PasteValuesHere!Q612)</f>
        <v/>
      </c>
    </row>
    <row r="614" spans="1:6" x14ac:dyDescent="0.25">
      <c r="A614" s="5" t="str">
        <f>IF(ISBLANK(PasteValuesHere!D613),"",PasteValuesHere!D613*PasteValuesHere!N613)</f>
        <v/>
      </c>
      <c r="B614" s="5" t="str">
        <f>IF(ISBLANK(PasteValuesHere!R613),"",PasteValuesHere!R613)</f>
        <v/>
      </c>
      <c r="C614" s="5" t="str">
        <f>IF(ISBLANK(PasteValuesHere!T613),"",PasteValuesHere!T613)</f>
        <v/>
      </c>
      <c r="D614" s="6" t="str">
        <f>IF(ISBLANK(PasteValuesHere!M613),"",PasteValuesHere!M613)</f>
        <v/>
      </c>
      <c r="E614" s="5" t="str">
        <f>IF(ISBLANK(PasteValuesHere!O613),"",PasteValuesHere!O613)</f>
        <v/>
      </c>
      <c r="F614" s="5" t="str">
        <f>IF(ISBLANK(PasteValuesHere!Q613),"",PasteValuesHere!Q613)</f>
        <v/>
      </c>
    </row>
    <row r="615" spans="1:6" x14ac:dyDescent="0.25">
      <c r="A615" s="5" t="str">
        <f>IF(ISBLANK(PasteValuesHere!D614),"",PasteValuesHere!D614*PasteValuesHere!N614)</f>
        <v/>
      </c>
      <c r="B615" s="5" t="str">
        <f>IF(ISBLANK(PasteValuesHere!R614),"",PasteValuesHere!R614)</f>
        <v/>
      </c>
      <c r="C615" s="5" t="str">
        <f>IF(ISBLANK(PasteValuesHere!T614),"",PasteValuesHere!T614)</f>
        <v/>
      </c>
      <c r="D615" s="6" t="str">
        <f>IF(ISBLANK(PasteValuesHere!M614),"",PasteValuesHere!M614)</f>
        <v/>
      </c>
      <c r="E615" s="5" t="str">
        <f>IF(ISBLANK(PasteValuesHere!O614),"",PasteValuesHere!O614)</f>
        <v/>
      </c>
      <c r="F615" s="5" t="str">
        <f>IF(ISBLANK(PasteValuesHere!Q614),"",PasteValuesHere!Q614)</f>
        <v/>
      </c>
    </row>
    <row r="616" spans="1:6" x14ac:dyDescent="0.25">
      <c r="A616" s="5" t="str">
        <f>IF(ISBLANK(PasteValuesHere!D615),"",PasteValuesHere!D615*PasteValuesHere!N615)</f>
        <v/>
      </c>
      <c r="B616" s="5" t="str">
        <f>IF(ISBLANK(PasteValuesHere!R615),"",PasteValuesHere!R615)</f>
        <v/>
      </c>
      <c r="C616" s="5" t="str">
        <f>IF(ISBLANK(PasteValuesHere!T615),"",PasteValuesHere!T615)</f>
        <v/>
      </c>
      <c r="D616" s="6" t="str">
        <f>IF(ISBLANK(PasteValuesHere!M615),"",PasteValuesHere!M615)</f>
        <v/>
      </c>
      <c r="E616" s="5" t="str">
        <f>IF(ISBLANK(PasteValuesHere!O615),"",PasteValuesHere!O615)</f>
        <v/>
      </c>
      <c r="F616" s="5" t="str">
        <f>IF(ISBLANK(PasteValuesHere!Q615),"",PasteValuesHere!Q615)</f>
        <v/>
      </c>
    </row>
    <row r="617" spans="1:6" x14ac:dyDescent="0.25">
      <c r="A617" s="5" t="str">
        <f>IF(ISBLANK(PasteValuesHere!D616),"",PasteValuesHere!D616*PasteValuesHere!N616)</f>
        <v/>
      </c>
      <c r="B617" s="5" t="str">
        <f>IF(ISBLANK(PasteValuesHere!R616),"",PasteValuesHere!R616)</f>
        <v/>
      </c>
      <c r="C617" s="5" t="str">
        <f>IF(ISBLANK(PasteValuesHere!T616),"",PasteValuesHere!T616)</f>
        <v/>
      </c>
      <c r="D617" s="6" t="str">
        <f>IF(ISBLANK(PasteValuesHere!M616),"",PasteValuesHere!M616)</f>
        <v/>
      </c>
      <c r="E617" s="5" t="str">
        <f>IF(ISBLANK(PasteValuesHere!O616),"",PasteValuesHere!O616)</f>
        <v/>
      </c>
      <c r="F617" s="5" t="str">
        <f>IF(ISBLANK(PasteValuesHere!Q616),"",PasteValuesHere!Q616)</f>
        <v/>
      </c>
    </row>
    <row r="618" spans="1:6" x14ac:dyDescent="0.25">
      <c r="A618" s="5" t="str">
        <f>IF(ISBLANK(PasteValuesHere!D617),"",PasteValuesHere!D617*PasteValuesHere!N617)</f>
        <v/>
      </c>
      <c r="B618" s="5" t="str">
        <f>IF(ISBLANK(PasteValuesHere!R617),"",PasteValuesHere!R617)</f>
        <v/>
      </c>
      <c r="C618" s="5" t="str">
        <f>IF(ISBLANK(PasteValuesHere!T617),"",PasteValuesHere!T617)</f>
        <v/>
      </c>
      <c r="D618" s="6" t="str">
        <f>IF(ISBLANK(PasteValuesHere!M617),"",PasteValuesHere!M617)</f>
        <v/>
      </c>
      <c r="E618" s="5" t="str">
        <f>IF(ISBLANK(PasteValuesHere!O617),"",PasteValuesHere!O617)</f>
        <v/>
      </c>
      <c r="F618" s="5" t="str">
        <f>IF(ISBLANK(PasteValuesHere!Q617),"",PasteValuesHere!Q617)</f>
        <v/>
      </c>
    </row>
    <row r="619" spans="1:6" x14ac:dyDescent="0.25">
      <c r="A619" s="5" t="str">
        <f>IF(ISBLANK(PasteValuesHere!D618),"",PasteValuesHere!D618*PasteValuesHere!N618)</f>
        <v/>
      </c>
      <c r="B619" s="5" t="str">
        <f>IF(ISBLANK(PasteValuesHere!R618),"",PasteValuesHere!R618)</f>
        <v/>
      </c>
      <c r="C619" s="5" t="str">
        <f>IF(ISBLANK(PasteValuesHere!T618),"",PasteValuesHere!T618)</f>
        <v/>
      </c>
      <c r="D619" s="6" t="str">
        <f>IF(ISBLANK(PasteValuesHere!M618),"",PasteValuesHere!M618)</f>
        <v/>
      </c>
      <c r="E619" s="5" t="str">
        <f>IF(ISBLANK(PasteValuesHere!O618),"",PasteValuesHere!O618)</f>
        <v/>
      </c>
      <c r="F619" s="5" t="str">
        <f>IF(ISBLANK(PasteValuesHere!Q618),"",PasteValuesHere!Q618)</f>
        <v/>
      </c>
    </row>
    <row r="620" spans="1:6" x14ac:dyDescent="0.25">
      <c r="A620" s="5" t="str">
        <f>IF(ISBLANK(PasteValuesHere!D619),"",PasteValuesHere!D619*PasteValuesHere!N619)</f>
        <v/>
      </c>
      <c r="B620" s="5" t="str">
        <f>IF(ISBLANK(PasteValuesHere!R619),"",PasteValuesHere!R619)</f>
        <v/>
      </c>
      <c r="C620" s="5" t="str">
        <f>IF(ISBLANK(PasteValuesHere!T619),"",PasteValuesHere!T619)</f>
        <v/>
      </c>
      <c r="D620" s="6" t="str">
        <f>IF(ISBLANK(PasteValuesHere!M619),"",PasteValuesHere!M619)</f>
        <v/>
      </c>
      <c r="E620" s="5" t="str">
        <f>IF(ISBLANK(PasteValuesHere!O619),"",PasteValuesHere!O619)</f>
        <v/>
      </c>
      <c r="F620" s="5" t="str">
        <f>IF(ISBLANK(PasteValuesHere!Q619),"",PasteValuesHere!Q619)</f>
        <v/>
      </c>
    </row>
    <row r="621" spans="1:6" x14ac:dyDescent="0.25">
      <c r="A621" s="5" t="str">
        <f>IF(ISBLANK(PasteValuesHere!D620),"",PasteValuesHere!D620*PasteValuesHere!N620)</f>
        <v/>
      </c>
      <c r="B621" s="5" t="str">
        <f>IF(ISBLANK(PasteValuesHere!R620),"",PasteValuesHere!R620)</f>
        <v/>
      </c>
      <c r="C621" s="5" t="str">
        <f>IF(ISBLANK(PasteValuesHere!T620),"",PasteValuesHere!T620)</f>
        <v/>
      </c>
      <c r="D621" s="6" t="str">
        <f>IF(ISBLANK(PasteValuesHere!M620),"",PasteValuesHere!M620)</f>
        <v/>
      </c>
      <c r="E621" s="5" t="str">
        <f>IF(ISBLANK(PasteValuesHere!O620),"",PasteValuesHere!O620)</f>
        <v/>
      </c>
      <c r="F621" s="5" t="str">
        <f>IF(ISBLANK(PasteValuesHere!Q620),"",PasteValuesHere!Q620)</f>
        <v/>
      </c>
    </row>
    <row r="622" spans="1:6" x14ac:dyDescent="0.25">
      <c r="A622" s="5" t="str">
        <f>IF(ISBLANK(PasteValuesHere!D621),"",PasteValuesHere!D621*PasteValuesHere!N621)</f>
        <v/>
      </c>
      <c r="B622" s="5" t="str">
        <f>IF(ISBLANK(PasteValuesHere!R621),"",PasteValuesHere!R621)</f>
        <v/>
      </c>
      <c r="C622" s="5" t="str">
        <f>IF(ISBLANK(PasteValuesHere!T621),"",PasteValuesHere!T621)</f>
        <v/>
      </c>
      <c r="D622" s="6" t="str">
        <f>IF(ISBLANK(PasteValuesHere!M621),"",PasteValuesHere!M621)</f>
        <v/>
      </c>
      <c r="E622" s="5" t="str">
        <f>IF(ISBLANK(PasteValuesHere!O621),"",PasteValuesHere!O621)</f>
        <v/>
      </c>
      <c r="F622" s="5" t="str">
        <f>IF(ISBLANK(PasteValuesHere!Q621),"",PasteValuesHere!Q621)</f>
        <v/>
      </c>
    </row>
    <row r="623" spans="1:6" x14ac:dyDescent="0.25">
      <c r="A623" s="5" t="str">
        <f>IF(ISBLANK(PasteValuesHere!D622),"",PasteValuesHere!D622*PasteValuesHere!N622)</f>
        <v/>
      </c>
      <c r="B623" s="5" t="str">
        <f>IF(ISBLANK(PasteValuesHere!R622),"",PasteValuesHere!R622)</f>
        <v/>
      </c>
      <c r="C623" s="5" t="str">
        <f>IF(ISBLANK(PasteValuesHere!T622),"",PasteValuesHere!T622)</f>
        <v/>
      </c>
      <c r="D623" s="6" t="str">
        <f>IF(ISBLANK(PasteValuesHere!M622),"",PasteValuesHere!M622)</f>
        <v/>
      </c>
      <c r="E623" s="5" t="str">
        <f>IF(ISBLANK(PasteValuesHere!O622),"",PasteValuesHere!O622)</f>
        <v/>
      </c>
      <c r="F623" s="5" t="str">
        <f>IF(ISBLANK(PasteValuesHere!Q622),"",PasteValuesHere!Q622)</f>
        <v/>
      </c>
    </row>
    <row r="624" spans="1:6" x14ac:dyDescent="0.25">
      <c r="A624" s="5" t="str">
        <f>IF(ISBLANK(PasteValuesHere!D623),"",PasteValuesHere!D623*PasteValuesHere!N623)</f>
        <v/>
      </c>
      <c r="B624" s="5" t="str">
        <f>IF(ISBLANK(PasteValuesHere!R623),"",PasteValuesHere!R623)</f>
        <v/>
      </c>
      <c r="C624" s="5" t="str">
        <f>IF(ISBLANK(PasteValuesHere!T623),"",PasteValuesHere!T623)</f>
        <v/>
      </c>
      <c r="D624" s="6" t="str">
        <f>IF(ISBLANK(PasteValuesHere!M623),"",PasteValuesHere!M623)</f>
        <v/>
      </c>
      <c r="E624" s="5" t="str">
        <f>IF(ISBLANK(PasteValuesHere!O623),"",PasteValuesHere!O623)</f>
        <v/>
      </c>
      <c r="F624" s="5" t="str">
        <f>IF(ISBLANK(PasteValuesHere!Q623),"",PasteValuesHere!Q623)</f>
        <v/>
      </c>
    </row>
    <row r="625" spans="1:6" x14ac:dyDescent="0.25">
      <c r="A625" s="5" t="str">
        <f>IF(ISBLANK(PasteValuesHere!D624),"",PasteValuesHere!D624*PasteValuesHere!N624)</f>
        <v/>
      </c>
      <c r="B625" s="5" t="str">
        <f>IF(ISBLANK(PasteValuesHere!R624),"",PasteValuesHere!R624)</f>
        <v/>
      </c>
      <c r="C625" s="5" t="str">
        <f>IF(ISBLANK(PasteValuesHere!T624),"",PasteValuesHere!T624)</f>
        <v/>
      </c>
      <c r="D625" s="6" t="str">
        <f>IF(ISBLANK(PasteValuesHere!M624),"",PasteValuesHere!M624)</f>
        <v/>
      </c>
      <c r="E625" s="5" t="str">
        <f>IF(ISBLANK(PasteValuesHere!O624),"",PasteValuesHere!O624)</f>
        <v/>
      </c>
      <c r="F625" s="5" t="str">
        <f>IF(ISBLANK(PasteValuesHere!Q624),"",PasteValuesHere!Q624)</f>
        <v/>
      </c>
    </row>
    <row r="626" spans="1:6" x14ac:dyDescent="0.25">
      <c r="A626" s="5" t="str">
        <f>IF(ISBLANK(PasteValuesHere!D625),"",PasteValuesHere!D625*PasteValuesHere!N625)</f>
        <v/>
      </c>
      <c r="B626" s="5" t="str">
        <f>IF(ISBLANK(PasteValuesHere!R625),"",PasteValuesHere!R625)</f>
        <v/>
      </c>
      <c r="C626" s="5" t="str">
        <f>IF(ISBLANK(PasteValuesHere!T625),"",PasteValuesHere!T625)</f>
        <v/>
      </c>
      <c r="D626" s="6" t="str">
        <f>IF(ISBLANK(PasteValuesHere!M625),"",PasteValuesHere!M625)</f>
        <v/>
      </c>
      <c r="E626" s="5" t="str">
        <f>IF(ISBLANK(PasteValuesHere!O625),"",PasteValuesHere!O625)</f>
        <v/>
      </c>
      <c r="F626" s="5" t="str">
        <f>IF(ISBLANK(PasteValuesHere!Q625),"",PasteValuesHere!Q625)</f>
        <v/>
      </c>
    </row>
    <row r="627" spans="1:6" x14ac:dyDescent="0.25">
      <c r="A627" s="5" t="str">
        <f>IF(ISBLANK(PasteValuesHere!D626),"",PasteValuesHere!D626*PasteValuesHere!N626)</f>
        <v/>
      </c>
      <c r="B627" s="5" t="str">
        <f>IF(ISBLANK(PasteValuesHere!R626),"",PasteValuesHere!R626)</f>
        <v/>
      </c>
      <c r="C627" s="5" t="str">
        <f>IF(ISBLANK(PasteValuesHere!T626),"",PasteValuesHere!T626)</f>
        <v/>
      </c>
      <c r="D627" s="6" t="str">
        <f>IF(ISBLANK(PasteValuesHere!M626),"",PasteValuesHere!M626)</f>
        <v/>
      </c>
      <c r="E627" s="5" t="str">
        <f>IF(ISBLANK(PasteValuesHere!O626),"",PasteValuesHere!O626)</f>
        <v/>
      </c>
      <c r="F627" s="5" t="str">
        <f>IF(ISBLANK(PasteValuesHere!Q626),"",PasteValuesHere!Q626)</f>
        <v/>
      </c>
    </row>
    <row r="628" spans="1:6" x14ac:dyDescent="0.25">
      <c r="A628" s="5" t="str">
        <f>IF(ISBLANK(PasteValuesHere!D627),"",PasteValuesHere!D627*PasteValuesHere!N627)</f>
        <v/>
      </c>
      <c r="B628" s="5" t="str">
        <f>IF(ISBLANK(PasteValuesHere!R627),"",PasteValuesHere!R627)</f>
        <v/>
      </c>
      <c r="C628" s="5" t="str">
        <f>IF(ISBLANK(PasteValuesHere!T627),"",PasteValuesHere!T627)</f>
        <v/>
      </c>
      <c r="D628" s="6" t="str">
        <f>IF(ISBLANK(PasteValuesHere!M627),"",PasteValuesHere!M627)</f>
        <v/>
      </c>
      <c r="E628" s="5" t="str">
        <f>IF(ISBLANK(PasteValuesHere!O627),"",PasteValuesHere!O627)</f>
        <v/>
      </c>
      <c r="F628" s="5" t="str">
        <f>IF(ISBLANK(PasteValuesHere!Q627),"",PasteValuesHere!Q627)</f>
        <v/>
      </c>
    </row>
    <row r="629" spans="1:6" x14ac:dyDescent="0.25">
      <c r="A629" s="5" t="str">
        <f>IF(ISBLANK(PasteValuesHere!D628),"",PasteValuesHere!D628*PasteValuesHere!N628)</f>
        <v/>
      </c>
      <c r="B629" s="5" t="str">
        <f>IF(ISBLANK(PasteValuesHere!R628),"",PasteValuesHere!R628)</f>
        <v/>
      </c>
      <c r="C629" s="5" t="str">
        <f>IF(ISBLANK(PasteValuesHere!T628),"",PasteValuesHere!T628)</f>
        <v/>
      </c>
      <c r="D629" s="6" t="str">
        <f>IF(ISBLANK(PasteValuesHere!M628),"",PasteValuesHere!M628)</f>
        <v/>
      </c>
      <c r="E629" s="5" t="str">
        <f>IF(ISBLANK(PasteValuesHere!O628),"",PasteValuesHere!O628)</f>
        <v/>
      </c>
      <c r="F629" s="5" t="str">
        <f>IF(ISBLANK(PasteValuesHere!Q628),"",PasteValuesHere!Q628)</f>
        <v/>
      </c>
    </row>
    <row r="630" spans="1:6" x14ac:dyDescent="0.25">
      <c r="A630" s="5" t="str">
        <f>IF(ISBLANK(PasteValuesHere!D629),"",PasteValuesHere!D629*PasteValuesHere!N629)</f>
        <v/>
      </c>
      <c r="B630" s="5" t="str">
        <f>IF(ISBLANK(PasteValuesHere!R629),"",PasteValuesHere!R629)</f>
        <v/>
      </c>
      <c r="C630" s="5" t="str">
        <f>IF(ISBLANK(PasteValuesHere!T629),"",PasteValuesHere!T629)</f>
        <v/>
      </c>
      <c r="D630" s="6" t="str">
        <f>IF(ISBLANK(PasteValuesHere!M629),"",PasteValuesHere!M629)</f>
        <v/>
      </c>
      <c r="E630" s="5" t="str">
        <f>IF(ISBLANK(PasteValuesHere!O629),"",PasteValuesHere!O629)</f>
        <v/>
      </c>
      <c r="F630" s="5" t="str">
        <f>IF(ISBLANK(PasteValuesHere!Q629),"",PasteValuesHere!Q629)</f>
        <v/>
      </c>
    </row>
    <row r="631" spans="1:6" x14ac:dyDescent="0.25">
      <c r="A631" s="5" t="str">
        <f>IF(ISBLANK(PasteValuesHere!D630),"",PasteValuesHere!D630*PasteValuesHere!N630)</f>
        <v/>
      </c>
      <c r="B631" s="5" t="str">
        <f>IF(ISBLANK(PasteValuesHere!R630),"",PasteValuesHere!R630)</f>
        <v/>
      </c>
      <c r="C631" s="5" t="str">
        <f>IF(ISBLANK(PasteValuesHere!T630),"",PasteValuesHere!T630)</f>
        <v/>
      </c>
      <c r="D631" s="6" t="str">
        <f>IF(ISBLANK(PasteValuesHere!M630),"",PasteValuesHere!M630)</f>
        <v/>
      </c>
      <c r="E631" s="5" t="str">
        <f>IF(ISBLANK(PasteValuesHere!O630),"",PasteValuesHere!O630)</f>
        <v/>
      </c>
      <c r="F631" s="5" t="str">
        <f>IF(ISBLANK(PasteValuesHere!Q630),"",PasteValuesHere!Q630)</f>
        <v/>
      </c>
    </row>
    <row r="632" spans="1:6" x14ac:dyDescent="0.25">
      <c r="A632" s="5" t="str">
        <f>IF(ISBLANK(PasteValuesHere!D631),"",PasteValuesHere!D631*PasteValuesHere!N631)</f>
        <v/>
      </c>
      <c r="B632" s="5" t="str">
        <f>IF(ISBLANK(PasteValuesHere!R631),"",PasteValuesHere!R631)</f>
        <v/>
      </c>
      <c r="C632" s="5" t="str">
        <f>IF(ISBLANK(PasteValuesHere!T631),"",PasteValuesHere!T631)</f>
        <v/>
      </c>
      <c r="D632" s="6" t="str">
        <f>IF(ISBLANK(PasteValuesHere!M631),"",PasteValuesHere!M631)</f>
        <v/>
      </c>
      <c r="E632" s="5" t="str">
        <f>IF(ISBLANK(PasteValuesHere!O631),"",PasteValuesHere!O631)</f>
        <v/>
      </c>
      <c r="F632" s="5" t="str">
        <f>IF(ISBLANK(PasteValuesHere!Q631),"",PasteValuesHere!Q631)</f>
        <v/>
      </c>
    </row>
    <row r="633" spans="1:6" x14ac:dyDescent="0.25">
      <c r="A633" s="5" t="str">
        <f>IF(ISBLANK(PasteValuesHere!D632),"",PasteValuesHere!D632*PasteValuesHere!N632)</f>
        <v/>
      </c>
      <c r="B633" s="5" t="str">
        <f>IF(ISBLANK(PasteValuesHere!R632),"",PasteValuesHere!R632)</f>
        <v/>
      </c>
      <c r="C633" s="5" t="str">
        <f>IF(ISBLANK(PasteValuesHere!T632),"",PasteValuesHere!T632)</f>
        <v/>
      </c>
      <c r="D633" s="6" t="str">
        <f>IF(ISBLANK(PasteValuesHere!M632),"",PasteValuesHere!M632)</f>
        <v/>
      </c>
      <c r="E633" s="5" t="str">
        <f>IF(ISBLANK(PasteValuesHere!O632),"",PasteValuesHere!O632)</f>
        <v/>
      </c>
      <c r="F633" s="5" t="str">
        <f>IF(ISBLANK(PasteValuesHere!Q632),"",PasteValuesHere!Q632)</f>
        <v/>
      </c>
    </row>
    <row r="634" spans="1:6" x14ac:dyDescent="0.25">
      <c r="A634" s="5" t="str">
        <f>IF(ISBLANK(PasteValuesHere!D633),"",PasteValuesHere!D633*PasteValuesHere!N633)</f>
        <v/>
      </c>
      <c r="B634" s="5" t="str">
        <f>IF(ISBLANK(PasteValuesHere!R633),"",PasteValuesHere!R633)</f>
        <v/>
      </c>
      <c r="C634" s="5" t="str">
        <f>IF(ISBLANK(PasteValuesHere!T633),"",PasteValuesHere!T633)</f>
        <v/>
      </c>
      <c r="D634" s="6" t="str">
        <f>IF(ISBLANK(PasteValuesHere!M633),"",PasteValuesHere!M633)</f>
        <v/>
      </c>
      <c r="E634" s="5" t="str">
        <f>IF(ISBLANK(PasteValuesHere!O633),"",PasteValuesHere!O633)</f>
        <v/>
      </c>
      <c r="F634" s="5" t="str">
        <f>IF(ISBLANK(PasteValuesHere!Q633),"",PasteValuesHere!Q633)</f>
        <v/>
      </c>
    </row>
    <row r="635" spans="1:6" x14ac:dyDescent="0.25">
      <c r="A635" s="5" t="str">
        <f>IF(ISBLANK(PasteValuesHere!D634),"",PasteValuesHere!D634*PasteValuesHere!N634)</f>
        <v/>
      </c>
      <c r="B635" s="5" t="str">
        <f>IF(ISBLANK(PasteValuesHere!R634),"",PasteValuesHere!R634)</f>
        <v/>
      </c>
      <c r="C635" s="5" t="str">
        <f>IF(ISBLANK(PasteValuesHere!T634),"",PasteValuesHere!T634)</f>
        <v/>
      </c>
      <c r="D635" s="6" t="str">
        <f>IF(ISBLANK(PasteValuesHere!M634),"",PasteValuesHere!M634)</f>
        <v/>
      </c>
      <c r="E635" s="5" t="str">
        <f>IF(ISBLANK(PasteValuesHere!O634),"",PasteValuesHere!O634)</f>
        <v/>
      </c>
      <c r="F635" s="5" t="str">
        <f>IF(ISBLANK(PasteValuesHere!Q634),"",PasteValuesHere!Q634)</f>
        <v/>
      </c>
    </row>
    <row r="636" spans="1:6" x14ac:dyDescent="0.25">
      <c r="A636" s="5" t="str">
        <f>IF(ISBLANK(PasteValuesHere!D635),"",PasteValuesHere!D635*PasteValuesHere!N635)</f>
        <v/>
      </c>
      <c r="B636" s="5" t="str">
        <f>IF(ISBLANK(PasteValuesHere!R635),"",PasteValuesHere!R635)</f>
        <v/>
      </c>
      <c r="C636" s="5" t="str">
        <f>IF(ISBLANK(PasteValuesHere!T635),"",PasteValuesHere!T635)</f>
        <v/>
      </c>
      <c r="D636" s="6" t="str">
        <f>IF(ISBLANK(PasteValuesHere!M635),"",PasteValuesHere!M635)</f>
        <v/>
      </c>
      <c r="E636" s="5" t="str">
        <f>IF(ISBLANK(PasteValuesHere!O635),"",PasteValuesHere!O635)</f>
        <v/>
      </c>
      <c r="F636" s="5" t="str">
        <f>IF(ISBLANK(PasteValuesHere!Q635),"",PasteValuesHere!Q635)</f>
        <v/>
      </c>
    </row>
    <row r="637" spans="1:6" x14ac:dyDescent="0.25">
      <c r="A637" s="5" t="str">
        <f>IF(ISBLANK(PasteValuesHere!D636),"",PasteValuesHere!D636*PasteValuesHere!N636)</f>
        <v/>
      </c>
      <c r="B637" s="5" t="str">
        <f>IF(ISBLANK(PasteValuesHere!R636),"",PasteValuesHere!R636)</f>
        <v/>
      </c>
      <c r="C637" s="5" t="str">
        <f>IF(ISBLANK(PasteValuesHere!T636),"",PasteValuesHere!T636)</f>
        <v/>
      </c>
      <c r="D637" s="6" t="str">
        <f>IF(ISBLANK(PasteValuesHere!M636),"",PasteValuesHere!M636)</f>
        <v/>
      </c>
      <c r="E637" s="5" t="str">
        <f>IF(ISBLANK(PasteValuesHere!O636),"",PasteValuesHere!O636)</f>
        <v/>
      </c>
      <c r="F637" s="5" t="str">
        <f>IF(ISBLANK(PasteValuesHere!Q636),"",PasteValuesHere!Q636)</f>
        <v/>
      </c>
    </row>
    <row r="638" spans="1:6" x14ac:dyDescent="0.25">
      <c r="A638" s="5" t="str">
        <f>IF(ISBLANK(PasteValuesHere!D637),"",PasteValuesHere!D637*PasteValuesHere!N637)</f>
        <v/>
      </c>
      <c r="B638" s="5" t="str">
        <f>IF(ISBLANK(PasteValuesHere!R637),"",PasteValuesHere!R637)</f>
        <v/>
      </c>
      <c r="C638" s="5" t="str">
        <f>IF(ISBLANK(PasteValuesHere!T637),"",PasteValuesHere!T637)</f>
        <v/>
      </c>
      <c r="D638" s="6" t="str">
        <f>IF(ISBLANK(PasteValuesHere!M637),"",PasteValuesHere!M637)</f>
        <v/>
      </c>
      <c r="E638" s="5" t="str">
        <f>IF(ISBLANK(PasteValuesHere!O637),"",PasteValuesHere!O637)</f>
        <v/>
      </c>
      <c r="F638" s="5" t="str">
        <f>IF(ISBLANK(PasteValuesHere!Q637),"",PasteValuesHere!Q637)</f>
        <v/>
      </c>
    </row>
    <row r="639" spans="1:6" x14ac:dyDescent="0.25">
      <c r="A639" s="5" t="str">
        <f>IF(ISBLANK(PasteValuesHere!D638),"",PasteValuesHere!D638*PasteValuesHere!N638)</f>
        <v/>
      </c>
      <c r="B639" s="5" t="str">
        <f>IF(ISBLANK(PasteValuesHere!R638),"",PasteValuesHere!R638)</f>
        <v/>
      </c>
      <c r="C639" s="5" t="str">
        <f>IF(ISBLANK(PasteValuesHere!T638),"",PasteValuesHere!T638)</f>
        <v/>
      </c>
      <c r="D639" s="6" t="str">
        <f>IF(ISBLANK(PasteValuesHere!M638),"",PasteValuesHere!M638)</f>
        <v/>
      </c>
      <c r="E639" s="5" t="str">
        <f>IF(ISBLANK(PasteValuesHere!O638),"",PasteValuesHere!O638)</f>
        <v/>
      </c>
      <c r="F639" s="5" t="str">
        <f>IF(ISBLANK(PasteValuesHere!Q638),"",PasteValuesHere!Q638)</f>
        <v/>
      </c>
    </row>
    <row r="640" spans="1:6" x14ac:dyDescent="0.25">
      <c r="A640" s="5" t="str">
        <f>IF(ISBLANK(PasteValuesHere!D639),"",PasteValuesHere!D639*PasteValuesHere!N639)</f>
        <v/>
      </c>
      <c r="B640" s="5" t="str">
        <f>IF(ISBLANK(PasteValuesHere!R639),"",PasteValuesHere!R639)</f>
        <v/>
      </c>
      <c r="C640" s="5" t="str">
        <f>IF(ISBLANK(PasteValuesHere!T639),"",PasteValuesHere!T639)</f>
        <v/>
      </c>
      <c r="D640" s="6" t="str">
        <f>IF(ISBLANK(PasteValuesHere!M639),"",PasteValuesHere!M639)</f>
        <v/>
      </c>
      <c r="E640" s="5" t="str">
        <f>IF(ISBLANK(PasteValuesHere!O639),"",PasteValuesHere!O639)</f>
        <v/>
      </c>
      <c r="F640" s="5" t="str">
        <f>IF(ISBLANK(PasteValuesHere!Q639),"",PasteValuesHere!Q639)</f>
        <v/>
      </c>
    </row>
    <row r="641" spans="1:6" x14ac:dyDescent="0.25">
      <c r="A641" s="5" t="str">
        <f>IF(ISBLANK(PasteValuesHere!D640),"",PasteValuesHere!D640*PasteValuesHere!N640)</f>
        <v/>
      </c>
      <c r="B641" s="5" t="str">
        <f>IF(ISBLANK(PasteValuesHere!R640),"",PasteValuesHere!R640)</f>
        <v/>
      </c>
      <c r="C641" s="5" t="str">
        <f>IF(ISBLANK(PasteValuesHere!T640),"",PasteValuesHere!T640)</f>
        <v/>
      </c>
      <c r="D641" s="6" t="str">
        <f>IF(ISBLANK(PasteValuesHere!M640),"",PasteValuesHere!M640)</f>
        <v/>
      </c>
      <c r="E641" s="5" t="str">
        <f>IF(ISBLANK(PasteValuesHere!O640),"",PasteValuesHere!O640)</f>
        <v/>
      </c>
      <c r="F641" s="5" t="str">
        <f>IF(ISBLANK(PasteValuesHere!Q640),"",PasteValuesHere!Q640)</f>
        <v/>
      </c>
    </row>
    <row r="642" spans="1:6" x14ac:dyDescent="0.25">
      <c r="A642" s="5" t="str">
        <f>IF(ISBLANK(PasteValuesHere!D641),"",PasteValuesHere!D641*PasteValuesHere!N641)</f>
        <v/>
      </c>
      <c r="B642" s="5" t="str">
        <f>IF(ISBLANK(PasteValuesHere!R641),"",PasteValuesHere!R641)</f>
        <v/>
      </c>
      <c r="C642" s="5" t="str">
        <f>IF(ISBLANK(PasteValuesHere!T641),"",PasteValuesHere!T641)</f>
        <v/>
      </c>
      <c r="D642" s="6" t="str">
        <f>IF(ISBLANK(PasteValuesHere!M641),"",PasteValuesHere!M641)</f>
        <v/>
      </c>
      <c r="E642" s="5" t="str">
        <f>IF(ISBLANK(PasteValuesHere!O641),"",PasteValuesHere!O641)</f>
        <v/>
      </c>
      <c r="F642" s="5" t="str">
        <f>IF(ISBLANK(PasteValuesHere!Q641),"",PasteValuesHere!Q641)</f>
        <v/>
      </c>
    </row>
    <row r="643" spans="1:6" x14ac:dyDescent="0.25">
      <c r="A643" s="5" t="str">
        <f>IF(ISBLANK(PasteValuesHere!D642),"",PasteValuesHere!D642*PasteValuesHere!N642)</f>
        <v/>
      </c>
      <c r="B643" s="5" t="str">
        <f>IF(ISBLANK(PasteValuesHere!R642),"",PasteValuesHere!R642)</f>
        <v/>
      </c>
      <c r="C643" s="5" t="str">
        <f>IF(ISBLANK(PasteValuesHere!T642),"",PasteValuesHere!T642)</f>
        <v/>
      </c>
      <c r="D643" s="6" t="str">
        <f>IF(ISBLANK(PasteValuesHere!M642),"",PasteValuesHere!M642)</f>
        <v/>
      </c>
      <c r="E643" s="5" t="str">
        <f>IF(ISBLANK(PasteValuesHere!O642),"",PasteValuesHere!O642)</f>
        <v/>
      </c>
      <c r="F643" s="5" t="str">
        <f>IF(ISBLANK(PasteValuesHere!Q642),"",PasteValuesHere!Q642)</f>
        <v/>
      </c>
    </row>
    <row r="644" spans="1:6" x14ac:dyDescent="0.25">
      <c r="A644" s="5" t="str">
        <f>IF(ISBLANK(PasteValuesHere!D643),"",PasteValuesHere!D643*PasteValuesHere!N643)</f>
        <v/>
      </c>
      <c r="B644" s="5" t="str">
        <f>IF(ISBLANK(PasteValuesHere!R643),"",PasteValuesHere!R643)</f>
        <v/>
      </c>
      <c r="C644" s="5" t="str">
        <f>IF(ISBLANK(PasteValuesHere!T643),"",PasteValuesHere!T643)</f>
        <v/>
      </c>
      <c r="D644" s="6" t="str">
        <f>IF(ISBLANK(PasteValuesHere!M643),"",PasteValuesHere!M643)</f>
        <v/>
      </c>
      <c r="E644" s="5" t="str">
        <f>IF(ISBLANK(PasteValuesHere!O643),"",PasteValuesHere!O643)</f>
        <v/>
      </c>
      <c r="F644" s="5" t="str">
        <f>IF(ISBLANK(PasteValuesHere!Q643),"",PasteValuesHere!Q643)</f>
        <v/>
      </c>
    </row>
    <row r="645" spans="1:6" x14ac:dyDescent="0.25">
      <c r="A645" s="5" t="str">
        <f>IF(ISBLANK(PasteValuesHere!D644),"",PasteValuesHere!D644*PasteValuesHere!N644)</f>
        <v/>
      </c>
      <c r="B645" s="5" t="str">
        <f>IF(ISBLANK(PasteValuesHere!R644),"",PasteValuesHere!R644)</f>
        <v/>
      </c>
      <c r="C645" s="5" t="str">
        <f>IF(ISBLANK(PasteValuesHere!T644),"",PasteValuesHere!T644)</f>
        <v/>
      </c>
      <c r="D645" s="6" t="str">
        <f>IF(ISBLANK(PasteValuesHere!M644),"",PasteValuesHere!M644)</f>
        <v/>
      </c>
      <c r="E645" s="5" t="str">
        <f>IF(ISBLANK(PasteValuesHere!O644),"",PasteValuesHere!O644)</f>
        <v/>
      </c>
      <c r="F645" s="5" t="str">
        <f>IF(ISBLANK(PasteValuesHere!Q644),"",PasteValuesHere!Q644)</f>
        <v/>
      </c>
    </row>
    <row r="646" spans="1:6" x14ac:dyDescent="0.25">
      <c r="A646" s="5" t="str">
        <f>IF(ISBLANK(PasteValuesHere!D645),"",PasteValuesHere!D645*PasteValuesHere!N645)</f>
        <v/>
      </c>
      <c r="B646" s="5" t="str">
        <f>IF(ISBLANK(PasteValuesHere!R645),"",PasteValuesHere!R645)</f>
        <v/>
      </c>
      <c r="C646" s="5" t="str">
        <f>IF(ISBLANK(PasteValuesHere!T645),"",PasteValuesHere!T645)</f>
        <v/>
      </c>
      <c r="D646" s="6" t="str">
        <f>IF(ISBLANK(PasteValuesHere!M645),"",PasteValuesHere!M645)</f>
        <v/>
      </c>
      <c r="E646" s="5" t="str">
        <f>IF(ISBLANK(PasteValuesHere!O645),"",PasteValuesHere!O645)</f>
        <v/>
      </c>
      <c r="F646" s="5" t="str">
        <f>IF(ISBLANK(PasteValuesHere!Q645),"",PasteValuesHere!Q645)</f>
        <v/>
      </c>
    </row>
    <row r="647" spans="1:6" x14ac:dyDescent="0.25">
      <c r="A647" s="5" t="str">
        <f>IF(ISBLANK(PasteValuesHere!D646),"",PasteValuesHere!D646*PasteValuesHere!N646)</f>
        <v/>
      </c>
      <c r="B647" s="5" t="str">
        <f>IF(ISBLANK(PasteValuesHere!R646),"",PasteValuesHere!R646)</f>
        <v/>
      </c>
      <c r="C647" s="5" t="str">
        <f>IF(ISBLANK(PasteValuesHere!T646),"",PasteValuesHere!T646)</f>
        <v/>
      </c>
      <c r="D647" s="6" t="str">
        <f>IF(ISBLANK(PasteValuesHere!M646),"",PasteValuesHere!M646)</f>
        <v/>
      </c>
      <c r="E647" s="5" t="str">
        <f>IF(ISBLANK(PasteValuesHere!O646),"",PasteValuesHere!O646)</f>
        <v/>
      </c>
      <c r="F647" s="5" t="str">
        <f>IF(ISBLANK(PasteValuesHere!Q646),"",PasteValuesHere!Q646)</f>
        <v/>
      </c>
    </row>
    <row r="648" spans="1:6" x14ac:dyDescent="0.25">
      <c r="A648" s="5" t="str">
        <f>IF(ISBLANK(PasteValuesHere!D647),"",PasteValuesHere!D647*PasteValuesHere!N647)</f>
        <v/>
      </c>
      <c r="B648" s="5" t="str">
        <f>IF(ISBLANK(PasteValuesHere!R647),"",PasteValuesHere!R647)</f>
        <v/>
      </c>
      <c r="C648" s="5" t="str">
        <f>IF(ISBLANK(PasteValuesHere!T647),"",PasteValuesHere!T647)</f>
        <v/>
      </c>
      <c r="D648" s="6" t="str">
        <f>IF(ISBLANK(PasteValuesHere!M647),"",PasteValuesHere!M647)</f>
        <v/>
      </c>
      <c r="E648" s="5" t="str">
        <f>IF(ISBLANK(PasteValuesHere!O647),"",PasteValuesHere!O647)</f>
        <v/>
      </c>
      <c r="F648" s="5" t="str">
        <f>IF(ISBLANK(PasteValuesHere!Q647),"",PasteValuesHere!Q647)</f>
        <v/>
      </c>
    </row>
    <row r="649" spans="1:6" x14ac:dyDescent="0.25">
      <c r="A649" s="5" t="str">
        <f>IF(ISBLANK(PasteValuesHere!D648),"",PasteValuesHere!D648*PasteValuesHere!N648)</f>
        <v/>
      </c>
      <c r="B649" s="5" t="str">
        <f>IF(ISBLANK(PasteValuesHere!R648),"",PasteValuesHere!R648)</f>
        <v/>
      </c>
      <c r="C649" s="5" t="str">
        <f>IF(ISBLANK(PasteValuesHere!T648),"",PasteValuesHere!T648)</f>
        <v/>
      </c>
      <c r="D649" s="6" t="str">
        <f>IF(ISBLANK(PasteValuesHere!M648),"",PasteValuesHere!M648)</f>
        <v/>
      </c>
      <c r="E649" s="5" t="str">
        <f>IF(ISBLANK(PasteValuesHere!O648),"",PasteValuesHere!O648)</f>
        <v/>
      </c>
      <c r="F649" s="5" t="str">
        <f>IF(ISBLANK(PasteValuesHere!Q648),"",PasteValuesHere!Q648)</f>
        <v/>
      </c>
    </row>
    <row r="650" spans="1:6" x14ac:dyDescent="0.25">
      <c r="A650" s="5" t="str">
        <f>IF(ISBLANK(PasteValuesHere!D649),"",PasteValuesHere!D649*PasteValuesHere!N649)</f>
        <v/>
      </c>
      <c r="B650" s="5" t="str">
        <f>IF(ISBLANK(PasteValuesHere!R649),"",PasteValuesHere!R649)</f>
        <v/>
      </c>
      <c r="C650" s="5" t="str">
        <f>IF(ISBLANK(PasteValuesHere!T649),"",PasteValuesHere!T649)</f>
        <v/>
      </c>
      <c r="D650" s="6" t="str">
        <f>IF(ISBLANK(PasteValuesHere!M649),"",PasteValuesHere!M649)</f>
        <v/>
      </c>
      <c r="E650" s="5" t="str">
        <f>IF(ISBLANK(PasteValuesHere!O649),"",PasteValuesHere!O649)</f>
        <v/>
      </c>
      <c r="F650" s="5" t="str">
        <f>IF(ISBLANK(PasteValuesHere!Q649),"",PasteValuesHere!Q649)</f>
        <v/>
      </c>
    </row>
    <row r="651" spans="1:6" x14ac:dyDescent="0.25">
      <c r="A651" s="5" t="str">
        <f>IF(ISBLANK(PasteValuesHere!D650),"",PasteValuesHere!D650*PasteValuesHere!N650)</f>
        <v/>
      </c>
      <c r="B651" s="5" t="str">
        <f>IF(ISBLANK(PasteValuesHere!R650),"",PasteValuesHere!R650)</f>
        <v/>
      </c>
      <c r="C651" s="5" t="str">
        <f>IF(ISBLANK(PasteValuesHere!T650),"",PasteValuesHere!T650)</f>
        <v/>
      </c>
      <c r="D651" s="6" t="str">
        <f>IF(ISBLANK(PasteValuesHere!M650),"",PasteValuesHere!M650)</f>
        <v/>
      </c>
      <c r="E651" s="5" t="str">
        <f>IF(ISBLANK(PasteValuesHere!O650),"",PasteValuesHere!O650)</f>
        <v/>
      </c>
      <c r="F651" s="5" t="str">
        <f>IF(ISBLANK(PasteValuesHere!Q650),"",PasteValuesHere!Q650)</f>
        <v/>
      </c>
    </row>
    <row r="652" spans="1:6" x14ac:dyDescent="0.25">
      <c r="A652" s="5" t="str">
        <f>IF(ISBLANK(PasteValuesHere!D651),"",PasteValuesHere!D651*PasteValuesHere!N651)</f>
        <v/>
      </c>
      <c r="B652" s="5" t="str">
        <f>IF(ISBLANK(PasteValuesHere!R651),"",PasteValuesHere!R651)</f>
        <v/>
      </c>
      <c r="C652" s="5" t="str">
        <f>IF(ISBLANK(PasteValuesHere!T651),"",PasteValuesHere!T651)</f>
        <v/>
      </c>
      <c r="D652" s="6" t="str">
        <f>IF(ISBLANK(PasteValuesHere!M651),"",PasteValuesHere!M651)</f>
        <v/>
      </c>
      <c r="E652" s="5" t="str">
        <f>IF(ISBLANK(PasteValuesHere!O651),"",PasteValuesHere!O651)</f>
        <v/>
      </c>
      <c r="F652" s="5" t="str">
        <f>IF(ISBLANK(PasteValuesHere!Q651),"",PasteValuesHere!Q651)</f>
        <v/>
      </c>
    </row>
    <row r="653" spans="1:6" x14ac:dyDescent="0.25">
      <c r="A653" s="5" t="str">
        <f>IF(ISBLANK(PasteValuesHere!D652),"",PasteValuesHere!D652*PasteValuesHere!N652)</f>
        <v/>
      </c>
      <c r="B653" s="5" t="str">
        <f>IF(ISBLANK(PasteValuesHere!R652),"",PasteValuesHere!R652)</f>
        <v/>
      </c>
      <c r="C653" s="5" t="str">
        <f>IF(ISBLANK(PasteValuesHere!T652),"",PasteValuesHere!T652)</f>
        <v/>
      </c>
      <c r="D653" s="6" t="str">
        <f>IF(ISBLANK(PasteValuesHere!M652),"",PasteValuesHere!M652)</f>
        <v/>
      </c>
      <c r="E653" s="5" t="str">
        <f>IF(ISBLANK(PasteValuesHere!O652),"",PasteValuesHere!O652)</f>
        <v/>
      </c>
      <c r="F653" s="5" t="str">
        <f>IF(ISBLANK(PasteValuesHere!Q652),"",PasteValuesHere!Q652)</f>
        <v/>
      </c>
    </row>
    <row r="654" spans="1:6" x14ac:dyDescent="0.25">
      <c r="A654" s="5" t="str">
        <f>IF(ISBLANK(PasteValuesHere!D653),"",PasteValuesHere!D653*PasteValuesHere!N653)</f>
        <v/>
      </c>
      <c r="B654" s="5" t="str">
        <f>IF(ISBLANK(PasteValuesHere!R653),"",PasteValuesHere!R653)</f>
        <v/>
      </c>
      <c r="C654" s="5" t="str">
        <f>IF(ISBLANK(PasteValuesHere!T653),"",PasteValuesHere!T653)</f>
        <v/>
      </c>
      <c r="D654" s="6" t="str">
        <f>IF(ISBLANK(PasteValuesHere!M653),"",PasteValuesHere!M653)</f>
        <v/>
      </c>
      <c r="E654" s="5" t="str">
        <f>IF(ISBLANK(PasteValuesHere!O653),"",PasteValuesHere!O653)</f>
        <v/>
      </c>
      <c r="F654" s="5" t="str">
        <f>IF(ISBLANK(PasteValuesHere!Q653),"",PasteValuesHere!Q653)</f>
        <v/>
      </c>
    </row>
    <row r="655" spans="1:6" x14ac:dyDescent="0.25">
      <c r="A655" s="5" t="str">
        <f>IF(ISBLANK(PasteValuesHere!D654),"",PasteValuesHere!D654*PasteValuesHere!N654)</f>
        <v/>
      </c>
      <c r="B655" s="5" t="str">
        <f>IF(ISBLANK(PasteValuesHere!R654),"",PasteValuesHere!R654)</f>
        <v/>
      </c>
      <c r="C655" s="5" t="str">
        <f>IF(ISBLANK(PasteValuesHere!T654),"",PasteValuesHere!T654)</f>
        <v/>
      </c>
      <c r="D655" s="6" t="str">
        <f>IF(ISBLANK(PasteValuesHere!M654),"",PasteValuesHere!M654)</f>
        <v/>
      </c>
      <c r="E655" s="5" t="str">
        <f>IF(ISBLANK(PasteValuesHere!O654),"",PasteValuesHere!O654)</f>
        <v/>
      </c>
      <c r="F655" s="5" t="str">
        <f>IF(ISBLANK(PasteValuesHere!Q654),"",PasteValuesHere!Q654)</f>
        <v/>
      </c>
    </row>
    <row r="656" spans="1:6" x14ac:dyDescent="0.25">
      <c r="A656" s="5" t="str">
        <f>IF(ISBLANK(PasteValuesHere!D655),"",PasteValuesHere!D655*PasteValuesHere!N655)</f>
        <v/>
      </c>
      <c r="B656" s="5" t="str">
        <f>IF(ISBLANK(PasteValuesHere!R655),"",PasteValuesHere!R655)</f>
        <v/>
      </c>
      <c r="C656" s="5" t="str">
        <f>IF(ISBLANK(PasteValuesHere!T655),"",PasteValuesHere!T655)</f>
        <v/>
      </c>
      <c r="D656" s="6" t="str">
        <f>IF(ISBLANK(PasteValuesHere!M655),"",PasteValuesHere!M655)</f>
        <v/>
      </c>
      <c r="E656" s="5" t="str">
        <f>IF(ISBLANK(PasteValuesHere!O655),"",PasteValuesHere!O655)</f>
        <v/>
      </c>
      <c r="F656" s="5" t="str">
        <f>IF(ISBLANK(PasteValuesHere!Q655),"",PasteValuesHere!Q655)</f>
        <v/>
      </c>
    </row>
    <row r="657" spans="1:6" x14ac:dyDescent="0.25">
      <c r="A657" s="5" t="str">
        <f>IF(ISBLANK(PasteValuesHere!D656),"",PasteValuesHere!D656*PasteValuesHere!N656)</f>
        <v/>
      </c>
      <c r="B657" s="5" t="str">
        <f>IF(ISBLANK(PasteValuesHere!R656),"",PasteValuesHere!R656)</f>
        <v/>
      </c>
      <c r="C657" s="5" t="str">
        <f>IF(ISBLANK(PasteValuesHere!T656),"",PasteValuesHere!T656)</f>
        <v/>
      </c>
      <c r="D657" s="6" t="str">
        <f>IF(ISBLANK(PasteValuesHere!M656),"",PasteValuesHere!M656)</f>
        <v/>
      </c>
      <c r="E657" s="5" t="str">
        <f>IF(ISBLANK(PasteValuesHere!O656),"",PasteValuesHere!O656)</f>
        <v/>
      </c>
      <c r="F657" s="5" t="str">
        <f>IF(ISBLANK(PasteValuesHere!Q656),"",PasteValuesHere!Q656)</f>
        <v/>
      </c>
    </row>
    <row r="658" spans="1:6" x14ac:dyDescent="0.25">
      <c r="A658" s="5" t="str">
        <f>IF(ISBLANK(PasteValuesHere!D657),"",PasteValuesHere!D657*PasteValuesHere!N657)</f>
        <v/>
      </c>
      <c r="B658" s="5" t="str">
        <f>IF(ISBLANK(PasteValuesHere!R657),"",PasteValuesHere!R657)</f>
        <v/>
      </c>
      <c r="C658" s="5" t="str">
        <f>IF(ISBLANK(PasteValuesHere!T657),"",PasteValuesHere!T657)</f>
        <v/>
      </c>
      <c r="D658" s="6" t="str">
        <f>IF(ISBLANK(PasteValuesHere!M657),"",PasteValuesHere!M657)</f>
        <v/>
      </c>
      <c r="E658" s="5" t="str">
        <f>IF(ISBLANK(PasteValuesHere!O657),"",PasteValuesHere!O657)</f>
        <v/>
      </c>
      <c r="F658" s="5" t="str">
        <f>IF(ISBLANK(PasteValuesHere!Q657),"",PasteValuesHere!Q657)</f>
        <v/>
      </c>
    </row>
    <row r="659" spans="1:6" x14ac:dyDescent="0.25">
      <c r="A659" s="5" t="str">
        <f>IF(ISBLANK(PasteValuesHere!D658),"",PasteValuesHere!D658*PasteValuesHere!N658)</f>
        <v/>
      </c>
      <c r="B659" s="5" t="str">
        <f>IF(ISBLANK(PasteValuesHere!R658),"",PasteValuesHere!R658)</f>
        <v/>
      </c>
      <c r="C659" s="5" t="str">
        <f>IF(ISBLANK(PasteValuesHere!T658),"",PasteValuesHere!T658)</f>
        <v/>
      </c>
      <c r="D659" s="6" t="str">
        <f>IF(ISBLANK(PasteValuesHere!M658),"",PasteValuesHere!M658)</f>
        <v/>
      </c>
      <c r="E659" s="5" t="str">
        <f>IF(ISBLANK(PasteValuesHere!O658),"",PasteValuesHere!O658)</f>
        <v/>
      </c>
      <c r="F659" s="5" t="str">
        <f>IF(ISBLANK(PasteValuesHere!Q658),"",PasteValuesHere!Q658)</f>
        <v/>
      </c>
    </row>
    <row r="660" spans="1:6" x14ac:dyDescent="0.25">
      <c r="A660" s="5" t="str">
        <f>IF(ISBLANK(PasteValuesHere!D659),"",PasteValuesHere!D659*PasteValuesHere!N659)</f>
        <v/>
      </c>
      <c r="B660" s="5" t="str">
        <f>IF(ISBLANK(PasteValuesHere!R659),"",PasteValuesHere!R659)</f>
        <v/>
      </c>
      <c r="C660" s="5" t="str">
        <f>IF(ISBLANK(PasteValuesHere!T659),"",PasteValuesHere!T659)</f>
        <v/>
      </c>
      <c r="D660" s="6" t="str">
        <f>IF(ISBLANK(PasteValuesHere!M659),"",PasteValuesHere!M659)</f>
        <v/>
      </c>
      <c r="E660" s="5" t="str">
        <f>IF(ISBLANK(PasteValuesHere!O659),"",PasteValuesHere!O659)</f>
        <v/>
      </c>
      <c r="F660" s="5" t="str">
        <f>IF(ISBLANK(PasteValuesHere!Q659),"",PasteValuesHere!Q659)</f>
        <v/>
      </c>
    </row>
    <row r="661" spans="1:6" x14ac:dyDescent="0.25">
      <c r="A661" s="5" t="str">
        <f>IF(ISBLANK(PasteValuesHere!D660),"",PasteValuesHere!D660*PasteValuesHere!N660)</f>
        <v/>
      </c>
      <c r="B661" s="5" t="str">
        <f>IF(ISBLANK(PasteValuesHere!R660),"",PasteValuesHere!R660)</f>
        <v/>
      </c>
      <c r="C661" s="5" t="str">
        <f>IF(ISBLANK(PasteValuesHere!T660),"",PasteValuesHere!T660)</f>
        <v/>
      </c>
      <c r="D661" s="6" t="str">
        <f>IF(ISBLANK(PasteValuesHere!M660),"",PasteValuesHere!M660)</f>
        <v/>
      </c>
      <c r="E661" s="5" t="str">
        <f>IF(ISBLANK(PasteValuesHere!O660),"",PasteValuesHere!O660)</f>
        <v/>
      </c>
      <c r="F661" s="5" t="str">
        <f>IF(ISBLANK(PasteValuesHere!Q660),"",PasteValuesHere!Q660)</f>
        <v/>
      </c>
    </row>
    <row r="662" spans="1:6" x14ac:dyDescent="0.25">
      <c r="A662" s="5" t="str">
        <f>IF(ISBLANK(PasteValuesHere!D661),"",PasteValuesHere!D661*PasteValuesHere!N661)</f>
        <v/>
      </c>
      <c r="B662" s="5" t="str">
        <f>IF(ISBLANK(PasteValuesHere!R661),"",PasteValuesHere!R661)</f>
        <v/>
      </c>
      <c r="C662" s="5" t="str">
        <f>IF(ISBLANK(PasteValuesHere!T661),"",PasteValuesHere!T661)</f>
        <v/>
      </c>
      <c r="D662" s="6" t="str">
        <f>IF(ISBLANK(PasteValuesHere!M661),"",PasteValuesHere!M661)</f>
        <v/>
      </c>
      <c r="E662" s="5" t="str">
        <f>IF(ISBLANK(PasteValuesHere!O661),"",PasteValuesHere!O661)</f>
        <v/>
      </c>
      <c r="F662" s="5" t="str">
        <f>IF(ISBLANK(PasteValuesHere!Q661),"",PasteValuesHere!Q661)</f>
        <v/>
      </c>
    </row>
    <row r="663" spans="1:6" x14ac:dyDescent="0.25">
      <c r="A663" s="5" t="str">
        <f>IF(ISBLANK(PasteValuesHere!D662),"",PasteValuesHere!D662*PasteValuesHere!N662)</f>
        <v/>
      </c>
      <c r="B663" s="5" t="str">
        <f>IF(ISBLANK(PasteValuesHere!R662),"",PasteValuesHere!R662)</f>
        <v/>
      </c>
      <c r="C663" s="5" t="str">
        <f>IF(ISBLANK(PasteValuesHere!T662),"",PasteValuesHere!T662)</f>
        <v/>
      </c>
      <c r="D663" s="6" t="str">
        <f>IF(ISBLANK(PasteValuesHere!M662),"",PasteValuesHere!M662)</f>
        <v/>
      </c>
      <c r="E663" s="5" t="str">
        <f>IF(ISBLANK(PasteValuesHere!O662),"",PasteValuesHere!O662)</f>
        <v/>
      </c>
      <c r="F663" s="5" t="str">
        <f>IF(ISBLANK(PasteValuesHere!Q662),"",PasteValuesHere!Q662)</f>
        <v/>
      </c>
    </row>
    <row r="664" spans="1:6" x14ac:dyDescent="0.25">
      <c r="A664" s="5" t="str">
        <f>IF(ISBLANK(PasteValuesHere!D663),"",PasteValuesHere!D663*PasteValuesHere!N663)</f>
        <v/>
      </c>
      <c r="B664" s="5" t="str">
        <f>IF(ISBLANK(PasteValuesHere!R663),"",PasteValuesHere!R663)</f>
        <v/>
      </c>
      <c r="C664" s="5" t="str">
        <f>IF(ISBLANK(PasteValuesHere!T663),"",PasteValuesHere!T663)</f>
        <v/>
      </c>
      <c r="D664" s="6" t="str">
        <f>IF(ISBLANK(PasteValuesHere!M663),"",PasteValuesHere!M663)</f>
        <v/>
      </c>
      <c r="E664" s="5" t="str">
        <f>IF(ISBLANK(PasteValuesHere!O663),"",PasteValuesHere!O663)</f>
        <v/>
      </c>
      <c r="F664" s="5" t="str">
        <f>IF(ISBLANK(PasteValuesHere!Q663),"",PasteValuesHere!Q663)</f>
        <v/>
      </c>
    </row>
    <row r="665" spans="1:6" x14ac:dyDescent="0.25">
      <c r="A665" s="5" t="str">
        <f>IF(ISBLANK(PasteValuesHere!D664),"",PasteValuesHere!D664*PasteValuesHere!N664)</f>
        <v/>
      </c>
      <c r="B665" s="5" t="str">
        <f>IF(ISBLANK(PasteValuesHere!R664),"",PasteValuesHere!R664)</f>
        <v/>
      </c>
      <c r="C665" s="5" t="str">
        <f>IF(ISBLANK(PasteValuesHere!T664),"",PasteValuesHere!T664)</f>
        <v/>
      </c>
      <c r="D665" s="6" t="str">
        <f>IF(ISBLANK(PasteValuesHere!M664),"",PasteValuesHere!M664)</f>
        <v/>
      </c>
      <c r="E665" s="5" t="str">
        <f>IF(ISBLANK(PasteValuesHere!O664),"",PasteValuesHere!O664)</f>
        <v/>
      </c>
      <c r="F665" s="5" t="str">
        <f>IF(ISBLANK(PasteValuesHere!Q664),"",PasteValuesHere!Q664)</f>
        <v/>
      </c>
    </row>
    <row r="666" spans="1:6" x14ac:dyDescent="0.25">
      <c r="A666" s="5" t="str">
        <f>IF(ISBLANK(PasteValuesHere!D665),"",PasteValuesHere!D665*PasteValuesHere!N665)</f>
        <v/>
      </c>
      <c r="B666" s="5" t="str">
        <f>IF(ISBLANK(PasteValuesHere!R665),"",PasteValuesHere!R665)</f>
        <v/>
      </c>
      <c r="C666" s="5" t="str">
        <f>IF(ISBLANK(PasteValuesHere!T665),"",PasteValuesHere!T665)</f>
        <v/>
      </c>
      <c r="D666" s="6" t="str">
        <f>IF(ISBLANK(PasteValuesHere!M665),"",PasteValuesHere!M665)</f>
        <v/>
      </c>
      <c r="E666" s="5" t="str">
        <f>IF(ISBLANK(PasteValuesHere!O665),"",PasteValuesHere!O665)</f>
        <v/>
      </c>
      <c r="F666" s="5" t="str">
        <f>IF(ISBLANK(PasteValuesHere!Q665),"",PasteValuesHere!Q665)</f>
        <v/>
      </c>
    </row>
    <row r="667" spans="1:6" x14ac:dyDescent="0.25">
      <c r="A667" s="5" t="str">
        <f>IF(ISBLANK(PasteValuesHere!D666),"",PasteValuesHere!D666*PasteValuesHere!N666)</f>
        <v/>
      </c>
      <c r="B667" s="5" t="str">
        <f>IF(ISBLANK(PasteValuesHere!R666),"",PasteValuesHere!R666)</f>
        <v/>
      </c>
      <c r="C667" s="5" t="str">
        <f>IF(ISBLANK(PasteValuesHere!T666),"",PasteValuesHere!T666)</f>
        <v/>
      </c>
      <c r="D667" s="6" t="str">
        <f>IF(ISBLANK(PasteValuesHere!M666),"",PasteValuesHere!M666)</f>
        <v/>
      </c>
      <c r="E667" s="5" t="str">
        <f>IF(ISBLANK(PasteValuesHere!O666),"",PasteValuesHere!O666)</f>
        <v/>
      </c>
      <c r="F667" s="5" t="str">
        <f>IF(ISBLANK(PasteValuesHere!Q666),"",PasteValuesHere!Q666)</f>
        <v/>
      </c>
    </row>
    <row r="668" spans="1:6" x14ac:dyDescent="0.25">
      <c r="A668" s="5" t="str">
        <f>IF(ISBLANK(PasteValuesHere!D667),"",PasteValuesHere!D667*PasteValuesHere!N667)</f>
        <v/>
      </c>
      <c r="B668" s="5" t="str">
        <f>IF(ISBLANK(PasteValuesHere!R667),"",PasteValuesHere!R667)</f>
        <v/>
      </c>
      <c r="C668" s="5" t="str">
        <f>IF(ISBLANK(PasteValuesHere!T667),"",PasteValuesHere!T667)</f>
        <v/>
      </c>
      <c r="D668" s="6" t="str">
        <f>IF(ISBLANK(PasteValuesHere!M667),"",PasteValuesHere!M667)</f>
        <v/>
      </c>
      <c r="E668" s="5" t="str">
        <f>IF(ISBLANK(PasteValuesHere!O667),"",PasteValuesHere!O667)</f>
        <v/>
      </c>
      <c r="F668" s="5" t="str">
        <f>IF(ISBLANK(PasteValuesHere!Q667),"",PasteValuesHere!Q667)</f>
        <v/>
      </c>
    </row>
    <row r="669" spans="1:6" x14ac:dyDescent="0.25">
      <c r="A669" s="5" t="str">
        <f>IF(ISBLANK(PasteValuesHere!D668),"",PasteValuesHere!D668*PasteValuesHere!N668)</f>
        <v/>
      </c>
      <c r="B669" s="5" t="str">
        <f>IF(ISBLANK(PasteValuesHere!R668),"",PasteValuesHere!R668)</f>
        <v/>
      </c>
      <c r="C669" s="5" t="str">
        <f>IF(ISBLANK(PasteValuesHere!T668),"",PasteValuesHere!T668)</f>
        <v/>
      </c>
      <c r="D669" s="6" t="str">
        <f>IF(ISBLANK(PasteValuesHere!M668),"",PasteValuesHere!M668)</f>
        <v/>
      </c>
      <c r="E669" s="5" t="str">
        <f>IF(ISBLANK(PasteValuesHere!O668),"",PasteValuesHere!O668)</f>
        <v/>
      </c>
      <c r="F669" s="5" t="str">
        <f>IF(ISBLANK(PasteValuesHere!Q668),"",PasteValuesHere!Q668)</f>
        <v/>
      </c>
    </row>
    <row r="670" spans="1:6" x14ac:dyDescent="0.25">
      <c r="A670" s="5" t="str">
        <f>IF(ISBLANK(PasteValuesHere!D669),"",PasteValuesHere!D669*PasteValuesHere!N669)</f>
        <v/>
      </c>
      <c r="B670" s="5" t="str">
        <f>IF(ISBLANK(PasteValuesHere!R669),"",PasteValuesHere!R669)</f>
        <v/>
      </c>
      <c r="C670" s="5" t="str">
        <f>IF(ISBLANK(PasteValuesHere!T669),"",PasteValuesHere!T669)</f>
        <v/>
      </c>
      <c r="D670" s="6" t="str">
        <f>IF(ISBLANK(PasteValuesHere!M669),"",PasteValuesHere!M669)</f>
        <v/>
      </c>
      <c r="E670" s="5" t="str">
        <f>IF(ISBLANK(PasteValuesHere!O669),"",PasteValuesHere!O669)</f>
        <v/>
      </c>
      <c r="F670" s="5" t="str">
        <f>IF(ISBLANK(PasteValuesHere!Q669),"",PasteValuesHere!Q669)</f>
        <v/>
      </c>
    </row>
    <row r="671" spans="1:6" x14ac:dyDescent="0.25">
      <c r="A671" s="5" t="str">
        <f>IF(ISBLANK(PasteValuesHere!D670),"",PasteValuesHere!D670*PasteValuesHere!N670)</f>
        <v/>
      </c>
      <c r="B671" s="5" t="str">
        <f>IF(ISBLANK(PasteValuesHere!R670),"",PasteValuesHere!R670)</f>
        <v/>
      </c>
      <c r="C671" s="5" t="str">
        <f>IF(ISBLANK(PasteValuesHere!T670),"",PasteValuesHere!T670)</f>
        <v/>
      </c>
      <c r="D671" s="6" t="str">
        <f>IF(ISBLANK(PasteValuesHere!M670),"",PasteValuesHere!M670)</f>
        <v/>
      </c>
      <c r="E671" s="5" t="str">
        <f>IF(ISBLANK(PasteValuesHere!O670),"",PasteValuesHere!O670)</f>
        <v/>
      </c>
      <c r="F671" s="5" t="str">
        <f>IF(ISBLANK(PasteValuesHere!Q670),"",PasteValuesHere!Q670)</f>
        <v/>
      </c>
    </row>
    <row r="672" spans="1:6" x14ac:dyDescent="0.25">
      <c r="A672" s="5" t="str">
        <f>IF(ISBLANK(PasteValuesHere!D671),"",PasteValuesHere!D671*PasteValuesHere!N671)</f>
        <v/>
      </c>
      <c r="B672" s="5" t="str">
        <f>IF(ISBLANK(PasteValuesHere!R671),"",PasteValuesHere!R671)</f>
        <v/>
      </c>
      <c r="C672" s="5" t="str">
        <f>IF(ISBLANK(PasteValuesHere!T671),"",PasteValuesHere!T671)</f>
        <v/>
      </c>
      <c r="D672" s="6" t="str">
        <f>IF(ISBLANK(PasteValuesHere!M671),"",PasteValuesHere!M671)</f>
        <v/>
      </c>
      <c r="E672" s="5" t="str">
        <f>IF(ISBLANK(PasteValuesHere!O671),"",PasteValuesHere!O671)</f>
        <v/>
      </c>
      <c r="F672" s="5" t="str">
        <f>IF(ISBLANK(PasteValuesHere!Q671),"",PasteValuesHere!Q671)</f>
        <v/>
      </c>
    </row>
    <row r="673" spans="1:6" x14ac:dyDescent="0.25">
      <c r="A673" s="5" t="str">
        <f>IF(ISBLANK(PasteValuesHere!D672),"",PasteValuesHere!D672*PasteValuesHere!N672)</f>
        <v/>
      </c>
      <c r="B673" s="5" t="str">
        <f>IF(ISBLANK(PasteValuesHere!R672),"",PasteValuesHere!R672)</f>
        <v/>
      </c>
      <c r="C673" s="5" t="str">
        <f>IF(ISBLANK(PasteValuesHere!T672),"",PasteValuesHere!T672)</f>
        <v/>
      </c>
      <c r="D673" s="6" t="str">
        <f>IF(ISBLANK(PasteValuesHere!M672),"",PasteValuesHere!M672)</f>
        <v/>
      </c>
      <c r="E673" s="5" t="str">
        <f>IF(ISBLANK(PasteValuesHere!O672),"",PasteValuesHere!O672)</f>
        <v/>
      </c>
      <c r="F673" s="5" t="str">
        <f>IF(ISBLANK(PasteValuesHere!Q672),"",PasteValuesHere!Q672)</f>
        <v/>
      </c>
    </row>
    <row r="674" spans="1:6" x14ac:dyDescent="0.25">
      <c r="A674" s="5" t="str">
        <f>IF(ISBLANK(PasteValuesHere!D673),"",PasteValuesHere!D673*PasteValuesHere!N673)</f>
        <v/>
      </c>
      <c r="B674" s="5" t="str">
        <f>IF(ISBLANK(PasteValuesHere!R673),"",PasteValuesHere!R673)</f>
        <v/>
      </c>
      <c r="C674" s="5" t="str">
        <f>IF(ISBLANK(PasteValuesHere!T673),"",PasteValuesHere!T673)</f>
        <v/>
      </c>
      <c r="D674" s="6" t="str">
        <f>IF(ISBLANK(PasteValuesHere!M673),"",PasteValuesHere!M673)</f>
        <v/>
      </c>
      <c r="E674" s="5" t="str">
        <f>IF(ISBLANK(PasteValuesHere!O673),"",PasteValuesHere!O673)</f>
        <v/>
      </c>
      <c r="F674" s="5" t="str">
        <f>IF(ISBLANK(PasteValuesHere!Q673),"",PasteValuesHere!Q673)</f>
        <v/>
      </c>
    </row>
    <row r="675" spans="1:6" x14ac:dyDescent="0.25">
      <c r="A675" s="5" t="str">
        <f>IF(ISBLANK(PasteValuesHere!D674),"",PasteValuesHere!D674*PasteValuesHere!N674)</f>
        <v/>
      </c>
      <c r="B675" s="5" t="str">
        <f>IF(ISBLANK(PasteValuesHere!R674),"",PasteValuesHere!R674)</f>
        <v/>
      </c>
      <c r="C675" s="5" t="str">
        <f>IF(ISBLANK(PasteValuesHere!T674),"",PasteValuesHere!T674)</f>
        <v/>
      </c>
      <c r="D675" s="6" t="str">
        <f>IF(ISBLANK(PasteValuesHere!M674),"",PasteValuesHere!M674)</f>
        <v/>
      </c>
      <c r="E675" s="5" t="str">
        <f>IF(ISBLANK(PasteValuesHere!O674),"",PasteValuesHere!O674)</f>
        <v/>
      </c>
      <c r="F675" s="5" t="str">
        <f>IF(ISBLANK(PasteValuesHere!Q674),"",PasteValuesHere!Q674)</f>
        <v/>
      </c>
    </row>
    <row r="676" spans="1:6" x14ac:dyDescent="0.25">
      <c r="A676" s="5" t="str">
        <f>IF(ISBLANK(PasteValuesHere!D675),"",PasteValuesHere!D675*PasteValuesHere!N675)</f>
        <v/>
      </c>
      <c r="B676" s="5" t="str">
        <f>IF(ISBLANK(PasteValuesHere!R675),"",PasteValuesHere!R675)</f>
        <v/>
      </c>
      <c r="C676" s="5" t="str">
        <f>IF(ISBLANK(PasteValuesHere!T675),"",PasteValuesHere!T675)</f>
        <v/>
      </c>
      <c r="D676" s="6" t="str">
        <f>IF(ISBLANK(PasteValuesHere!M675),"",PasteValuesHere!M675)</f>
        <v/>
      </c>
      <c r="E676" s="5" t="str">
        <f>IF(ISBLANK(PasteValuesHere!O675),"",PasteValuesHere!O675)</f>
        <v/>
      </c>
      <c r="F676" s="5" t="str">
        <f>IF(ISBLANK(PasteValuesHere!Q675),"",PasteValuesHere!Q675)</f>
        <v/>
      </c>
    </row>
    <row r="677" spans="1:6" x14ac:dyDescent="0.25">
      <c r="A677" s="5" t="str">
        <f>IF(ISBLANK(PasteValuesHere!D676),"",PasteValuesHere!D676*PasteValuesHere!N676)</f>
        <v/>
      </c>
      <c r="B677" s="5" t="str">
        <f>IF(ISBLANK(PasteValuesHere!R676),"",PasteValuesHere!R676)</f>
        <v/>
      </c>
      <c r="C677" s="5" t="str">
        <f>IF(ISBLANK(PasteValuesHere!T676),"",PasteValuesHere!T676)</f>
        <v/>
      </c>
      <c r="D677" s="6" t="str">
        <f>IF(ISBLANK(PasteValuesHere!M676),"",PasteValuesHere!M676)</f>
        <v/>
      </c>
      <c r="E677" s="5" t="str">
        <f>IF(ISBLANK(PasteValuesHere!O676),"",PasteValuesHere!O676)</f>
        <v/>
      </c>
      <c r="F677" s="5" t="str">
        <f>IF(ISBLANK(PasteValuesHere!Q676),"",PasteValuesHere!Q676)</f>
        <v/>
      </c>
    </row>
    <row r="678" spans="1:6" x14ac:dyDescent="0.25">
      <c r="A678" s="5" t="str">
        <f>IF(ISBLANK(PasteValuesHere!D677),"",PasteValuesHere!D677*PasteValuesHere!N677)</f>
        <v/>
      </c>
      <c r="B678" s="5" t="str">
        <f>IF(ISBLANK(PasteValuesHere!R677),"",PasteValuesHere!R677)</f>
        <v/>
      </c>
      <c r="C678" s="5" t="str">
        <f>IF(ISBLANK(PasteValuesHere!T677),"",PasteValuesHere!T677)</f>
        <v/>
      </c>
      <c r="D678" s="6" t="str">
        <f>IF(ISBLANK(PasteValuesHere!M677),"",PasteValuesHere!M677)</f>
        <v/>
      </c>
      <c r="E678" s="5" t="str">
        <f>IF(ISBLANK(PasteValuesHere!O677),"",PasteValuesHere!O677)</f>
        <v/>
      </c>
      <c r="F678" s="5" t="str">
        <f>IF(ISBLANK(PasteValuesHere!Q677),"",PasteValuesHere!Q677)</f>
        <v/>
      </c>
    </row>
    <row r="679" spans="1:6" x14ac:dyDescent="0.25">
      <c r="A679" s="5" t="str">
        <f>IF(ISBLANK(PasteValuesHere!D678),"",PasteValuesHere!D678*PasteValuesHere!N678)</f>
        <v/>
      </c>
      <c r="B679" s="5" t="str">
        <f>IF(ISBLANK(PasteValuesHere!R678),"",PasteValuesHere!R678)</f>
        <v/>
      </c>
      <c r="C679" s="5" t="str">
        <f>IF(ISBLANK(PasteValuesHere!T678),"",PasteValuesHere!T678)</f>
        <v/>
      </c>
      <c r="D679" s="6" t="str">
        <f>IF(ISBLANK(PasteValuesHere!M678),"",PasteValuesHere!M678)</f>
        <v/>
      </c>
      <c r="E679" s="5" t="str">
        <f>IF(ISBLANK(PasteValuesHere!O678),"",PasteValuesHere!O678)</f>
        <v/>
      </c>
      <c r="F679" s="5" t="str">
        <f>IF(ISBLANK(PasteValuesHere!Q678),"",PasteValuesHere!Q678)</f>
        <v/>
      </c>
    </row>
    <row r="680" spans="1:6" x14ac:dyDescent="0.25">
      <c r="A680" s="5" t="str">
        <f>IF(ISBLANK(PasteValuesHere!D679),"",PasteValuesHere!D679*PasteValuesHere!N679)</f>
        <v/>
      </c>
      <c r="B680" s="5" t="str">
        <f>IF(ISBLANK(PasteValuesHere!R679),"",PasteValuesHere!R679)</f>
        <v/>
      </c>
      <c r="C680" s="5" t="str">
        <f>IF(ISBLANK(PasteValuesHere!T679),"",PasteValuesHere!T679)</f>
        <v/>
      </c>
      <c r="D680" s="6" t="str">
        <f>IF(ISBLANK(PasteValuesHere!M679),"",PasteValuesHere!M679)</f>
        <v/>
      </c>
      <c r="E680" s="5" t="str">
        <f>IF(ISBLANK(PasteValuesHere!O679),"",PasteValuesHere!O679)</f>
        <v/>
      </c>
      <c r="F680" s="5" t="str">
        <f>IF(ISBLANK(PasteValuesHere!Q679),"",PasteValuesHere!Q679)</f>
        <v/>
      </c>
    </row>
    <row r="681" spans="1:6" x14ac:dyDescent="0.25">
      <c r="A681" s="5" t="str">
        <f>IF(ISBLANK(PasteValuesHere!D680),"",PasteValuesHere!D680*PasteValuesHere!N680)</f>
        <v/>
      </c>
      <c r="B681" s="5" t="str">
        <f>IF(ISBLANK(PasteValuesHere!R680),"",PasteValuesHere!R680)</f>
        <v/>
      </c>
      <c r="C681" s="5" t="str">
        <f>IF(ISBLANK(PasteValuesHere!T680),"",PasteValuesHere!T680)</f>
        <v/>
      </c>
      <c r="D681" s="6" t="str">
        <f>IF(ISBLANK(PasteValuesHere!M680),"",PasteValuesHere!M680)</f>
        <v/>
      </c>
      <c r="E681" s="5" t="str">
        <f>IF(ISBLANK(PasteValuesHere!O680),"",PasteValuesHere!O680)</f>
        <v/>
      </c>
      <c r="F681" s="5" t="str">
        <f>IF(ISBLANK(PasteValuesHere!Q680),"",PasteValuesHere!Q680)</f>
        <v/>
      </c>
    </row>
    <row r="682" spans="1:6" x14ac:dyDescent="0.25">
      <c r="A682" s="5" t="str">
        <f>IF(ISBLANK(PasteValuesHere!D681),"",PasteValuesHere!D681*PasteValuesHere!N681)</f>
        <v/>
      </c>
      <c r="B682" s="5" t="str">
        <f>IF(ISBLANK(PasteValuesHere!R681),"",PasteValuesHere!R681)</f>
        <v/>
      </c>
      <c r="C682" s="5" t="str">
        <f>IF(ISBLANK(PasteValuesHere!T681),"",PasteValuesHere!T681)</f>
        <v/>
      </c>
      <c r="D682" s="6" t="str">
        <f>IF(ISBLANK(PasteValuesHere!M681),"",PasteValuesHere!M681)</f>
        <v/>
      </c>
      <c r="E682" s="5" t="str">
        <f>IF(ISBLANK(PasteValuesHere!O681),"",PasteValuesHere!O681)</f>
        <v/>
      </c>
      <c r="F682" s="5" t="str">
        <f>IF(ISBLANK(PasteValuesHere!Q681),"",PasteValuesHere!Q681)</f>
        <v/>
      </c>
    </row>
    <row r="683" spans="1:6" x14ac:dyDescent="0.25">
      <c r="A683" s="5" t="str">
        <f>IF(ISBLANK(PasteValuesHere!D682),"",PasteValuesHere!D682*PasteValuesHere!N682)</f>
        <v/>
      </c>
      <c r="B683" s="5" t="str">
        <f>IF(ISBLANK(PasteValuesHere!R682),"",PasteValuesHere!R682)</f>
        <v/>
      </c>
      <c r="C683" s="5" t="str">
        <f>IF(ISBLANK(PasteValuesHere!T682),"",PasteValuesHere!T682)</f>
        <v/>
      </c>
      <c r="D683" s="6" t="str">
        <f>IF(ISBLANK(PasteValuesHere!M682),"",PasteValuesHere!M682)</f>
        <v/>
      </c>
      <c r="E683" s="5" t="str">
        <f>IF(ISBLANK(PasteValuesHere!O682),"",PasteValuesHere!O682)</f>
        <v/>
      </c>
      <c r="F683" s="5" t="str">
        <f>IF(ISBLANK(PasteValuesHere!Q682),"",PasteValuesHere!Q682)</f>
        <v/>
      </c>
    </row>
    <row r="684" spans="1:6" x14ac:dyDescent="0.25">
      <c r="A684" s="5" t="str">
        <f>IF(ISBLANK(PasteValuesHere!D683),"",PasteValuesHere!D683*PasteValuesHere!N683)</f>
        <v/>
      </c>
      <c r="B684" s="5" t="str">
        <f>IF(ISBLANK(PasteValuesHere!R683),"",PasteValuesHere!R683)</f>
        <v/>
      </c>
      <c r="C684" s="5" t="str">
        <f>IF(ISBLANK(PasteValuesHere!T683),"",PasteValuesHere!T683)</f>
        <v/>
      </c>
      <c r="D684" s="6" t="str">
        <f>IF(ISBLANK(PasteValuesHere!M683),"",PasteValuesHere!M683)</f>
        <v/>
      </c>
      <c r="E684" s="5" t="str">
        <f>IF(ISBLANK(PasteValuesHere!O683),"",PasteValuesHere!O683)</f>
        <v/>
      </c>
      <c r="F684" s="5" t="str">
        <f>IF(ISBLANK(PasteValuesHere!Q683),"",PasteValuesHere!Q683)</f>
        <v/>
      </c>
    </row>
    <row r="685" spans="1:6" x14ac:dyDescent="0.25">
      <c r="A685" s="5" t="str">
        <f>IF(ISBLANK(PasteValuesHere!D684),"",PasteValuesHere!D684*PasteValuesHere!N684)</f>
        <v/>
      </c>
      <c r="B685" s="5" t="str">
        <f>IF(ISBLANK(PasteValuesHere!R684),"",PasteValuesHere!R684)</f>
        <v/>
      </c>
      <c r="C685" s="5" t="str">
        <f>IF(ISBLANK(PasteValuesHere!T684),"",PasteValuesHere!T684)</f>
        <v/>
      </c>
      <c r="D685" s="6" t="str">
        <f>IF(ISBLANK(PasteValuesHere!M684),"",PasteValuesHere!M684)</f>
        <v/>
      </c>
      <c r="E685" s="5" t="str">
        <f>IF(ISBLANK(PasteValuesHere!O684),"",PasteValuesHere!O684)</f>
        <v/>
      </c>
      <c r="F685" s="5" t="str">
        <f>IF(ISBLANK(PasteValuesHere!Q684),"",PasteValuesHere!Q684)</f>
        <v/>
      </c>
    </row>
    <row r="686" spans="1:6" x14ac:dyDescent="0.25">
      <c r="A686" s="5" t="str">
        <f>IF(ISBLANK(PasteValuesHere!D685),"",PasteValuesHere!D685*PasteValuesHere!N685)</f>
        <v/>
      </c>
      <c r="B686" s="5" t="str">
        <f>IF(ISBLANK(PasteValuesHere!R685),"",PasteValuesHere!R685)</f>
        <v/>
      </c>
      <c r="C686" s="5" t="str">
        <f>IF(ISBLANK(PasteValuesHere!T685),"",PasteValuesHere!T685)</f>
        <v/>
      </c>
      <c r="D686" s="6" t="str">
        <f>IF(ISBLANK(PasteValuesHere!M685),"",PasteValuesHere!M685)</f>
        <v/>
      </c>
      <c r="E686" s="5" t="str">
        <f>IF(ISBLANK(PasteValuesHere!O685),"",PasteValuesHere!O685)</f>
        <v/>
      </c>
      <c r="F686" s="5" t="str">
        <f>IF(ISBLANK(PasteValuesHere!Q685),"",PasteValuesHere!Q685)</f>
        <v/>
      </c>
    </row>
    <row r="687" spans="1:6" x14ac:dyDescent="0.25">
      <c r="A687" s="5" t="str">
        <f>IF(ISBLANK(PasteValuesHere!D686),"",PasteValuesHere!D686*PasteValuesHere!N686)</f>
        <v/>
      </c>
      <c r="B687" s="5" t="str">
        <f>IF(ISBLANK(PasteValuesHere!R686),"",PasteValuesHere!R686)</f>
        <v/>
      </c>
      <c r="C687" s="5" t="str">
        <f>IF(ISBLANK(PasteValuesHere!T686),"",PasteValuesHere!T686)</f>
        <v/>
      </c>
      <c r="D687" s="6" t="str">
        <f>IF(ISBLANK(PasteValuesHere!M686),"",PasteValuesHere!M686)</f>
        <v/>
      </c>
      <c r="E687" s="5" t="str">
        <f>IF(ISBLANK(PasteValuesHere!O686),"",PasteValuesHere!O686)</f>
        <v/>
      </c>
      <c r="F687" s="5" t="str">
        <f>IF(ISBLANK(PasteValuesHere!Q686),"",PasteValuesHere!Q686)</f>
        <v/>
      </c>
    </row>
    <row r="688" spans="1:6" x14ac:dyDescent="0.25">
      <c r="A688" s="5" t="str">
        <f>IF(ISBLANK(PasteValuesHere!D687),"",PasteValuesHere!D687*PasteValuesHere!N687)</f>
        <v/>
      </c>
      <c r="B688" s="5" t="str">
        <f>IF(ISBLANK(PasteValuesHere!R687),"",PasteValuesHere!R687)</f>
        <v/>
      </c>
      <c r="C688" s="5" t="str">
        <f>IF(ISBLANK(PasteValuesHere!T687),"",PasteValuesHere!T687)</f>
        <v/>
      </c>
      <c r="D688" s="6" t="str">
        <f>IF(ISBLANK(PasteValuesHere!M687),"",PasteValuesHere!M687)</f>
        <v/>
      </c>
      <c r="E688" s="5" t="str">
        <f>IF(ISBLANK(PasteValuesHere!O687),"",PasteValuesHere!O687)</f>
        <v/>
      </c>
      <c r="F688" s="5" t="str">
        <f>IF(ISBLANK(PasteValuesHere!Q687),"",PasteValuesHere!Q687)</f>
        <v/>
      </c>
    </row>
    <row r="689" spans="1:6" x14ac:dyDescent="0.25">
      <c r="A689" s="5" t="str">
        <f>IF(ISBLANK(PasteValuesHere!D688),"",PasteValuesHere!D688*PasteValuesHere!N688)</f>
        <v/>
      </c>
      <c r="B689" s="5" t="str">
        <f>IF(ISBLANK(PasteValuesHere!R688),"",PasteValuesHere!R688)</f>
        <v/>
      </c>
      <c r="C689" s="5" t="str">
        <f>IF(ISBLANK(PasteValuesHere!T688),"",PasteValuesHere!T688)</f>
        <v/>
      </c>
      <c r="D689" s="6" t="str">
        <f>IF(ISBLANK(PasteValuesHere!M688),"",PasteValuesHere!M688)</f>
        <v/>
      </c>
      <c r="E689" s="5" t="str">
        <f>IF(ISBLANK(PasteValuesHere!O688),"",PasteValuesHere!O688)</f>
        <v/>
      </c>
      <c r="F689" s="5" t="str">
        <f>IF(ISBLANK(PasteValuesHere!Q688),"",PasteValuesHere!Q688)</f>
        <v/>
      </c>
    </row>
    <row r="690" spans="1:6" x14ac:dyDescent="0.25">
      <c r="A690" s="5" t="str">
        <f>IF(ISBLANK(PasteValuesHere!D689),"",PasteValuesHere!D689*PasteValuesHere!N689)</f>
        <v/>
      </c>
      <c r="B690" s="5" t="str">
        <f>IF(ISBLANK(PasteValuesHere!R689),"",PasteValuesHere!R689)</f>
        <v/>
      </c>
      <c r="C690" s="5" t="str">
        <f>IF(ISBLANK(PasteValuesHere!T689),"",PasteValuesHere!T689)</f>
        <v/>
      </c>
      <c r="D690" s="6" t="str">
        <f>IF(ISBLANK(PasteValuesHere!M689),"",PasteValuesHere!M689)</f>
        <v/>
      </c>
      <c r="E690" s="5" t="str">
        <f>IF(ISBLANK(PasteValuesHere!O689),"",PasteValuesHere!O689)</f>
        <v/>
      </c>
      <c r="F690" s="5" t="str">
        <f>IF(ISBLANK(PasteValuesHere!Q689),"",PasteValuesHere!Q689)</f>
        <v/>
      </c>
    </row>
    <row r="691" spans="1:6" x14ac:dyDescent="0.25">
      <c r="A691" s="5" t="str">
        <f>IF(ISBLANK(PasteValuesHere!D690),"",PasteValuesHere!D690*PasteValuesHere!N690)</f>
        <v/>
      </c>
      <c r="B691" s="5" t="str">
        <f>IF(ISBLANK(PasteValuesHere!R690),"",PasteValuesHere!R690)</f>
        <v/>
      </c>
      <c r="C691" s="5" t="str">
        <f>IF(ISBLANK(PasteValuesHere!T690),"",PasteValuesHere!T690)</f>
        <v/>
      </c>
      <c r="D691" s="6" t="str">
        <f>IF(ISBLANK(PasteValuesHere!M690),"",PasteValuesHere!M690)</f>
        <v/>
      </c>
      <c r="E691" s="5" t="str">
        <f>IF(ISBLANK(PasteValuesHere!O690),"",PasteValuesHere!O690)</f>
        <v/>
      </c>
      <c r="F691" s="5" t="str">
        <f>IF(ISBLANK(PasteValuesHere!Q690),"",PasteValuesHere!Q690)</f>
        <v/>
      </c>
    </row>
    <row r="692" spans="1:6" x14ac:dyDescent="0.25">
      <c r="A692" s="5" t="str">
        <f>IF(ISBLANK(PasteValuesHere!D691),"",PasteValuesHere!D691*PasteValuesHere!N691)</f>
        <v/>
      </c>
      <c r="B692" s="5" t="str">
        <f>IF(ISBLANK(PasteValuesHere!R691),"",PasteValuesHere!R691)</f>
        <v/>
      </c>
      <c r="C692" s="5" t="str">
        <f>IF(ISBLANK(PasteValuesHere!T691),"",PasteValuesHere!T691)</f>
        <v/>
      </c>
      <c r="D692" s="6" t="str">
        <f>IF(ISBLANK(PasteValuesHere!M691),"",PasteValuesHere!M691)</f>
        <v/>
      </c>
      <c r="E692" s="5" t="str">
        <f>IF(ISBLANK(PasteValuesHere!O691),"",PasteValuesHere!O691)</f>
        <v/>
      </c>
      <c r="F692" s="5" t="str">
        <f>IF(ISBLANK(PasteValuesHere!Q691),"",PasteValuesHere!Q691)</f>
        <v/>
      </c>
    </row>
    <row r="693" spans="1:6" x14ac:dyDescent="0.25">
      <c r="A693" s="5" t="str">
        <f>IF(ISBLANK(PasteValuesHere!D692),"",PasteValuesHere!D692*PasteValuesHere!N692)</f>
        <v/>
      </c>
      <c r="B693" s="5" t="str">
        <f>IF(ISBLANK(PasteValuesHere!R692),"",PasteValuesHere!R692)</f>
        <v/>
      </c>
      <c r="C693" s="5" t="str">
        <f>IF(ISBLANK(PasteValuesHere!T692),"",PasteValuesHere!T692)</f>
        <v/>
      </c>
      <c r="D693" s="6" t="str">
        <f>IF(ISBLANK(PasteValuesHere!M692),"",PasteValuesHere!M692)</f>
        <v/>
      </c>
      <c r="E693" s="5" t="str">
        <f>IF(ISBLANK(PasteValuesHere!O692),"",PasteValuesHere!O692)</f>
        <v/>
      </c>
      <c r="F693" s="5" t="str">
        <f>IF(ISBLANK(PasteValuesHere!Q692),"",PasteValuesHere!Q692)</f>
        <v/>
      </c>
    </row>
    <row r="694" spans="1:6" x14ac:dyDescent="0.25">
      <c r="A694" s="5" t="str">
        <f>IF(ISBLANK(PasteValuesHere!D693),"",PasteValuesHere!D693*PasteValuesHere!N693)</f>
        <v/>
      </c>
      <c r="B694" s="5" t="str">
        <f>IF(ISBLANK(PasteValuesHere!R693),"",PasteValuesHere!R693)</f>
        <v/>
      </c>
      <c r="C694" s="5" t="str">
        <f>IF(ISBLANK(PasteValuesHere!T693),"",PasteValuesHere!T693)</f>
        <v/>
      </c>
      <c r="D694" s="6" t="str">
        <f>IF(ISBLANK(PasteValuesHere!M693),"",PasteValuesHere!M693)</f>
        <v/>
      </c>
      <c r="E694" s="5" t="str">
        <f>IF(ISBLANK(PasteValuesHere!O693),"",PasteValuesHere!O693)</f>
        <v/>
      </c>
      <c r="F694" s="5" t="str">
        <f>IF(ISBLANK(PasteValuesHere!Q693),"",PasteValuesHere!Q693)</f>
        <v/>
      </c>
    </row>
    <row r="695" spans="1:6" x14ac:dyDescent="0.25">
      <c r="A695" s="5" t="str">
        <f>IF(ISBLANK(PasteValuesHere!D694),"",PasteValuesHere!D694*PasteValuesHere!N694)</f>
        <v/>
      </c>
      <c r="B695" s="5" t="str">
        <f>IF(ISBLANK(PasteValuesHere!R694),"",PasteValuesHere!R694)</f>
        <v/>
      </c>
      <c r="C695" s="5" t="str">
        <f>IF(ISBLANK(PasteValuesHere!T694),"",PasteValuesHere!T694)</f>
        <v/>
      </c>
      <c r="D695" s="6" t="str">
        <f>IF(ISBLANK(PasteValuesHere!M694),"",PasteValuesHere!M694)</f>
        <v/>
      </c>
      <c r="E695" s="5" t="str">
        <f>IF(ISBLANK(PasteValuesHere!O694),"",PasteValuesHere!O694)</f>
        <v/>
      </c>
      <c r="F695" s="5" t="str">
        <f>IF(ISBLANK(PasteValuesHere!Q694),"",PasteValuesHere!Q694)</f>
        <v/>
      </c>
    </row>
    <row r="696" spans="1:6" x14ac:dyDescent="0.25">
      <c r="A696" s="5" t="str">
        <f>IF(ISBLANK(PasteValuesHere!D695),"",PasteValuesHere!D695*PasteValuesHere!N695)</f>
        <v/>
      </c>
      <c r="B696" s="5" t="str">
        <f>IF(ISBLANK(PasteValuesHere!R695),"",PasteValuesHere!R695)</f>
        <v/>
      </c>
      <c r="C696" s="5" t="str">
        <f>IF(ISBLANK(PasteValuesHere!T695),"",PasteValuesHere!T695)</f>
        <v/>
      </c>
      <c r="D696" s="6" t="str">
        <f>IF(ISBLANK(PasteValuesHere!M695),"",PasteValuesHere!M695)</f>
        <v/>
      </c>
      <c r="E696" s="5" t="str">
        <f>IF(ISBLANK(PasteValuesHere!O695),"",PasteValuesHere!O695)</f>
        <v/>
      </c>
      <c r="F696" s="5" t="str">
        <f>IF(ISBLANK(PasteValuesHere!Q695),"",PasteValuesHere!Q695)</f>
        <v/>
      </c>
    </row>
    <row r="697" spans="1:6" x14ac:dyDescent="0.25">
      <c r="A697" s="5" t="str">
        <f>IF(ISBLANK(PasteValuesHere!D696),"",PasteValuesHere!D696*PasteValuesHere!N696)</f>
        <v/>
      </c>
      <c r="B697" s="5" t="str">
        <f>IF(ISBLANK(PasteValuesHere!R696),"",PasteValuesHere!R696)</f>
        <v/>
      </c>
      <c r="C697" s="5" t="str">
        <f>IF(ISBLANK(PasteValuesHere!T696),"",PasteValuesHere!T696)</f>
        <v/>
      </c>
      <c r="D697" s="6" t="str">
        <f>IF(ISBLANK(PasteValuesHere!M696),"",PasteValuesHere!M696)</f>
        <v/>
      </c>
      <c r="E697" s="5" t="str">
        <f>IF(ISBLANK(PasteValuesHere!O696),"",PasteValuesHere!O696)</f>
        <v/>
      </c>
      <c r="F697" s="5" t="str">
        <f>IF(ISBLANK(PasteValuesHere!Q696),"",PasteValuesHere!Q696)</f>
        <v/>
      </c>
    </row>
    <row r="698" spans="1:6" x14ac:dyDescent="0.25">
      <c r="A698" s="5" t="str">
        <f>IF(ISBLANK(PasteValuesHere!D697),"",PasteValuesHere!D697*PasteValuesHere!N697)</f>
        <v/>
      </c>
      <c r="B698" s="5" t="str">
        <f>IF(ISBLANK(PasteValuesHere!R697),"",PasteValuesHere!R697)</f>
        <v/>
      </c>
      <c r="C698" s="5" t="str">
        <f>IF(ISBLANK(PasteValuesHere!T697),"",PasteValuesHere!T697)</f>
        <v/>
      </c>
      <c r="D698" s="6" t="str">
        <f>IF(ISBLANK(PasteValuesHere!M697),"",PasteValuesHere!M697)</f>
        <v/>
      </c>
      <c r="E698" s="5" t="str">
        <f>IF(ISBLANK(PasteValuesHere!O697),"",PasteValuesHere!O697)</f>
        <v/>
      </c>
      <c r="F698" s="5" t="str">
        <f>IF(ISBLANK(PasteValuesHere!Q697),"",PasteValuesHere!Q697)</f>
        <v/>
      </c>
    </row>
    <row r="699" spans="1:6" x14ac:dyDescent="0.25">
      <c r="A699" s="5" t="str">
        <f>IF(ISBLANK(PasteValuesHere!D698),"",PasteValuesHere!D698*PasteValuesHere!N698)</f>
        <v/>
      </c>
      <c r="B699" s="5" t="str">
        <f>IF(ISBLANK(PasteValuesHere!R698),"",PasteValuesHere!R698)</f>
        <v/>
      </c>
      <c r="C699" s="5" t="str">
        <f>IF(ISBLANK(PasteValuesHere!T698),"",PasteValuesHere!T698)</f>
        <v/>
      </c>
      <c r="D699" s="6" t="str">
        <f>IF(ISBLANK(PasteValuesHere!M698),"",PasteValuesHere!M698)</f>
        <v/>
      </c>
      <c r="E699" s="5" t="str">
        <f>IF(ISBLANK(PasteValuesHere!O698),"",PasteValuesHere!O698)</f>
        <v/>
      </c>
      <c r="F699" s="5" t="str">
        <f>IF(ISBLANK(PasteValuesHere!Q698),"",PasteValuesHere!Q698)</f>
        <v/>
      </c>
    </row>
    <row r="700" spans="1:6" x14ac:dyDescent="0.25">
      <c r="A700" s="5" t="str">
        <f>IF(ISBLANK(PasteValuesHere!D699),"",PasteValuesHere!D699*PasteValuesHere!N699)</f>
        <v/>
      </c>
      <c r="B700" s="5" t="str">
        <f>IF(ISBLANK(PasteValuesHere!R699),"",PasteValuesHere!R699)</f>
        <v/>
      </c>
      <c r="C700" s="5" t="str">
        <f>IF(ISBLANK(PasteValuesHere!T699),"",PasteValuesHere!T699)</f>
        <v/>
      </c>
      <c r="D700" s="6" t="str">
        <f>IF(ISBLANK(PasteValuesHere!M699),"",PasteValuesHere!M699)</f>
        <v/>
      </c>
      <c r="E700" s="5" t="str">
        <f>IF(ISBLANK(PasteValuesHere!O699),"",PasteValuesHere!O699)</f>
        <v/>
      </c>
      <c r="F700" s="5" t="str">
        <f>IF(ISBLANK(PasteValuesHere!Q699),"",PasteValuesHere!Q699)</f>
        <v/>
      </c>
    </row>
    <row r="701" spans="1:6" x14ac:dyDescent="0.25">
      <c r="A701" s="5" t="str">
        <f>IF(ISBLANK(PasteValuesHere!D700),"",PasteValuesHere!D700*PasteValuesHere!N700)</f>
        <v/>
      </c>
      <c r="B701" s="5" t="str">
        <f>IF(ISBLANK(PasteValuesHere!R700),"",PasteValuesHere!R700)</f>
        <v/>
      </c>
      <c r="C701" s="5" t="str">
        <f>IF(ISBLANK(PasteValuesHere!T700),"",PasteValuesHere!T700)</f>
        <v/>
      </c>
      <c r="D701" s="6" t="str">
        <f>IF(ISBLANK(PasteValuesHere!M700),"",PasteValuesHere!M700)</f>
        <v/>
      </c>
      <c r="E701" s="5" t="str">
        <f>IF(ISBLANK(PasteValuesHere!O700),"",PasteValuesHere!O700)</f>
        <v/>
      </c>
      <c r="F701" s="5" t="str">
        <f>IF(ISBLANK(PasteValuesHere!Q700),"",PasteValuesHere!Q700)</f>
        <v/>
      </c>
    </row>
    <row r="702" spans="1:6" x14ac:dyDescent="0.25">
      <c r="A702" s="5" t="str">
        <f>IF(ISBLANK(PasteValuesHere!D701),"",PasteValuesHere!D701*PasteValuesHere!N701)</f>
        <v/>
      </c>
      <c r="B702" s="5" t="str">
        <f>IF(ISBLANK(PasteValuesHere!R701),"",PasteValuesHere!R701)</f>
        <v/>
      </c>
      <c r="C702" s="5" t="str">
        <f>IF(ISBLANK(PasteValuesHere!T701),"",PasteValuesHere!T701)</f>
        <v/>
      </c>
      <c r="D702" s="6" t="str">
        <f>IF(ISBLANK(PasteValuesHere!M701),"",PasteValuesHere!M701)</f>
        <v/>
      </c>
      <c r="E702" s="5" t="str">
        <f>IF(ISBLANK(PasteValuesHere!O701),"",PasteValuesHere!O701)</f>
        <v/>
      </c>
      <c r="F702" s="5" t="str">
        <f>IF(ISBLANK(PasteValuesHere!Q701),"",PasteValuesHere!Q701)</f>
        <v/>
      </c>
    </row>
    <row r="703" spans="1:6" x14ac:dyDescent="0.25">
      <c r="A703" s="5" t="str">
        <f>IF(ISBLANK(PasteValuesHere!D702),"",PasteValuesHere!D702*PasteValuesHere!N702)</f>
        <v/>
      </c>
      <c r="B703" s="5" t="str">
        <f>IF(ISBLANK(PasteValuesHere!R702),"",PasteValuesHere!R702)</f>
        <v/>
      </c>
      <c r="C703" s="5" t="str">
        <f>IF(ISBLANK(PasteValuesHere!T702),"",PasteValuesHere!T702)</f>
        <v/>
      </c>
      <c r="D703" s="6" t="str">
        <f>IF(ISBLANK(PasteValuesHere!M702),"",PasteValuesHere!M702)</f>
        <v/>
      </c>
      <c r="E703" s="5" t="str">
        <f>IF(ISBLANK(PasteValuesHere!O702),"",PasteValuesHere!O702)</f>
        <v/>
      </c>
      <c r="F703" s="5" t="str">
        <f>IF(ISBLANK(PasteValuesHere!Q702),"",PasteValuesHere!Q702)</f>
        <v/>
      </c>
    </row>
    <row r="704" spans="1:6" x14ac:dyDescent="0.25">
      <c r="A704" s="5" t="str">
        <f>IF(ISBLANK(PasteValuesHere!D703),"",PasteValuesHere!D703*PasteValuesHere!N703)</f>
        <v/>
      </c>
      <c r="B704" s="5" t="str">
        <f>IF(ISBLANK(PasteValuesHere!R703),"",PasteValuesHere!R703)</f>
        <v/>
      </c>
      <c r="C704" s="5" t="str">
        <f>IF(ISBLANK(PasteValuesHere!T703),"",PasteValuesHere!T703)</f>
        <v/>
      </c>
      <c r="D704" s="6" t="str">
        <f>IF(ISBLANK(PasteValuesHere!M703),"",PasteValuesHere!M703)</f>
        <v/>
      </c>
      <c r="E704" s="5" t="str">
        <f>IF(ISBLANK(PasteValuesHere!O703),"",PasteValuesHere!O703)</f>
        <v/>
      </c>
      <c r="F704" s="5" t="str">
        <f>IF(ISBLANK(PasteValuesHere!Q703),"",PasteValuesHere!Q703)</f>
        <v/>
      </c>
    </row>
    <row r="705" spans="1:6" x14ac:dyDescent="0.25">
      <c r="A705" s="5" t="str">
        <f>IF(ISBLANK(PasteValuesHere!D704),"",PasteValuesHere!D704*PasteValuesHere!N704)</f>
        <v/>
      </c>
      <c r="B705" s="5" t="str">
        <f>IF(ISBLANK(PasteValuesHere!R704),"",PasteValuesHere!R704)</f>
        <v/>
      </c>
      <c r="C705" s="5" t="str">
        <f>IF(ISBLANK(PasteValuesHere!T704),"",PasteValuesHere!T704)</f>
        <v/>
      </c>
      <c r="D705" s="6" t="str">
        <f>IF(ISBLANK(PasteValuesHere!M704),"",PasteValuesHere!M704)</f>
        <v/>
      </c>
      <c r="E705" s="5" t="str">
        <f>IF(ISBLANK(PasteValuesHere!O704),"",PasteValuesHere!O704)</f>
        <v/>
      </c>
      <c r="F705" s="5" t="str">
        <f>IF(ISBLANK(PasteValuesHere!Q704),"",PasteValuesHere!Q704)</f>
        <v/>
      </c>
    </row>
    <row r="706" spans="1:6" x14ac:dyDescent="0.25">
      <c r="A706" s="5" t="str">
        <f>IF(ISBLANK(PasteValuesHere!D705),"",PasteValuesHere!D705*PasteValuesHere!N705)</f>
        <v/>
      </c>
      <c r="B706" s="5" t="str">
        <f>IF(ISBLANK(PasteValuesHere!R705),"",PasteValuesHere!R705)</f>
        <v/>
      </c>
      <c r="C706" s="5" t="str">
        <f>IF(ISBLANK(PasteValuesHere!T705),"",PasteValuesHere!T705)</f>
        <v/>
      </c>
      <c r="D706" s="6" t="str">
        <f>IF(ISBLANK(PasteValuesHere!M705),"",PasteValuesHere!M705)</f>
        <v/>
      </c>
      <c r="E706" s="5" t="str">
        <f>IF(ISBLANK(PasteValuesHere!O705),"",PasteValuesHere!O705)</f>
        <v/>
      </c>
      <c r="F706" s="5" t="str">
        <f>IF(ISBLANK(PasteValuesHere!Q705),"",PasteValuesHere!Q705)</f>
        <v/>
      </c>
    </row>
    <row r="707" spans="1:6" x14ac:dyDescent="0.25">
      <c r="A707" s="5" t="str">
        <f>IF(ISBLANK(PasteValuesHere!D706),"",PasteValuesHere!D706*PasteValuesHere!N706)</f>
        <v/>
      </c>
      <c r="B707" s="5" t="str">
        <f>IF(ISBLANK(PasteValuesHere!R706),"",PasteValuesHere!R706)</f>
        <v/>
      </c>
      <c r="C707" s="5" t="str">
        <f>IF(ISBLANK(PasteValuesHere!T706),"",PasteValuesHere!T706)</f>
        <v/>
      </c>
      <c r="D707" s="6" t="str">
        <f>IF(ISBLANK(PasteValuesHere!M706),"",PasteValuesHere!M706)</f>
        <v/>
      </c>
      <c r="E707" s="5" t="str">
        <f>IF(ISBLANK(PasteValuesHere!O706),"",PasteValuesHere!O706)</f>
        <v/>
      </c>
      <c r="F707" s="5" t="str">
        <f>IF(ISBLANK(PasteValuesHere!Q706),"",PasteValuesHere!Q706)</f>
        <v/>
      </c>
    </row>
    <row r="708" spans="1:6" x14ac:dyDescent="0.25">
      <c r="A708" s="5" t="str">
        <f>IF(ISBLANK(PasteValuesHere!D707),"",PasteValuesHere!D707*PasteValuesHere!N707)</f>
        <v/>
      </c>
      <c r="B708" s="5" t="str">
        <f>IF(ISBLANK(PasteValuesHere!R707),"",PasteValuesHere!R707)</f>
        <v/>
      </c>
      <c r="C708" s="5" t="str">
        <f>IF(ISBLANK(PasteValuesHere!T707),"",PasteValuesHere!T707)</f>
        <v/>
      </c>
      <c r="D708" s="6" t="str">
        <f>IF(ISBLANK(PasteValuesHere!M707),"",PasteValuesHere!M707)</f>
        <v/>
      </c>
      <c r="E708" s="5" t="str">
        <f>IF(ISBLANK(PasteValuesHere!O707),"",PasteValuesHere!O707)</f>
        <v/>
      </c>
      <c r="F708" s="5" t="str">
        <f>IF(ISBLANK(PasteValuesHere!Q707),"",PasteValuesHere!Q707)</f>
        <v/>
      </c>
    </row>
    <row r="709" spans="1:6" x14ac:dyDescent="0.25">
      <c r="A709" s="5" t="str">
        <f>IF(ISBLANK(PasteValuesHere!D708),"",PasteValuesHere!D708*PasteValuesHere!N708)</f>
        <v/>
      </c>
      <c r="B709" s="5" t="str">
        <f>IF(ISBLANK(PasteValuesHere!R708),"",PasteValuesHere!R708)</f>
        <v/>
      </c>
      <c r="C709" s="5" t="str">
        <f>IF(ISBLANK(PasteValuesHere!T708),"",PasteValuesHere!T708)</f>
        <v/>
      </c>
      <c r="D709" s="6" t="str">
        <f>IF(ISBLANK(PasteValuesHere!M708),"",PasteValuesHere!M708)</f>
        <v/>
      </c>
      <c r="E709" s="5" t="str">
        <f>IF(ISBLANK(PasteValuesHere!O708),"",PasteValuesHere!O708)</f>
        <v/>
      </c>
      <c r="F709" s="5" t="str">
        <f>IF(ISBLANK(PasteValuesHere!Q708),"",PasteValuesHere!Q708)</f>
        <v/>
      </c>
    </row>
    <row r="710" spans="1:6" x14ac:dyDescent="0.25">
      <c r="A710" s="5" t="str">
        <f>IF(ISBLANK(PasteValuesHere!D709),"",PasteValuesHere!D709*PasteValuesHere!N709)</f>
        <v/>
      </c>
      <c r="B710" s="5" t="str">
        <f>IF(ISBLANK(PasteValuesHere!R709),"",PasteValuesHere!R709)</f>
        <v/>
      </c>
      <c r="C710" s="5" t="str">
        <f>IF(ISBLANK(PasteValuesHere!T709),"",PasteValuesHere!T709)</f>
        <v/>
      </c>
      <c r="D710" s="6" t="str">
        <f>IF(ISBLANK(PasteValuesHere!M709),"",PasteValuesHere!M709)</f>
        <v/>
      </c>
      <c r="E710" s="5" t="str">
        <f>IF(ISBLANK(PasteValuesHere!O709),"",PasteValuesHere!O709)</f>
        <v/>
      </c>
      <c r="F710" s="5" t="str">
        <f>IF(ISBLANK(PasteValuesHere!Q709),"",PasteValuesHere!Q709)</f>
        <v/>
      </c>
    </row>
    <row r="711" spans="1:6" x14ac:dyDescent="0.25">
      <c r="A711" s="5" t="str">
        <f>IF(ISBLANK(PasteValuesHere!D710),"",PasteValuesHere!D710*PasteValuesHere!N710)</f>
        <v/>
      </c>
      <c r="B711" s="5" t="str">
        <f>IF(ISBLANK(PasteValuesHere!R710),"",PasteValuesHere!R710)</f>
        <v/>
      </c>
      <c r="C711" s="5" t="str">
        <f>IF(ISBLANK(PasteValuesHere!T710),"",PasteValuesHere!T710)</f>
        <v/>
      </c>
      <c r="D711" s="6" t="str">
        <f>IF(ISBLANK(PasteValuesHere!M710),"",PasteValuesHere!M710)</f>
        <v/>
      </c>
      <c r="E711" s="5" t="str">
        <f>IF(ISBLANK(PasteValuesHere!O710),"",PasteValuesHere!O710)</f>
        <v/>
      </c>
      <c r="F711" s="5" t="str">
        <f>IF(ISBLANK(PasteValuesHere!Q710),"",PasteValuesHere!Q710)</f>
        <v/>
      </c>
    </row>
    <row r="712" spans="1:6" x14ac:dyDescent="0.25">
      <c r="A712" s="5" t="str">
        <f>IF(ISBLANK(PasteValuesHere!D711),"",PasteValuesHere!D711*PasteValuesHere!N711)</f>
        <v/>
      </c>
      <c r="B712" s="5" t="str">
        <f>IF(ISBLANK(PasteValuesHere!R711),"",PasteValuesHere!R711)</f>
        <v/>
      </c>
      <c r="C712" s="5" t="str">
        <f>IF(ISBLANK(PasteValuesHere!T711),"",PasteValuesHere!T711)</f>
        <v/>
      </c>
      <c r="D712" s="6" t="str">
        <f>IF(ISBLANK(PasteValuesHere!M711),"",PasteValuesHere!M711)</f>
        <v/>
      </c>
      <c r="E712" s="5" t="str">
        <f>IF(ISBLANK(PasteValuesHere!O711),"",PasteValuesHere!O711)</f>
        <v/>
      </c>
      <c r="F712" s="5" t="str">
        <f>IF(ISBLANK(PasteValuesHere!Q711),"",PasteValuesHere!Q711)</f>
        <v/>
      </c>
    </row>
    <row r="713" spans="1:6" x14ac:dyDescent="0.25">
      <c r="A713" s="5" t="str">
        <f>IF(ISBLANK(PasteValuesHere!D712),"",PasteValuesHere!D712*PasteValuesHere!N712)</f>
        <v/>
      </c>
      <c r="B713" s="5" t="str">
        <f>IF(ISBLANK(PasteValuesHere!R712),"",PasteValuesHere!R712)</f>
        <v/>
      </c>
      <c r="C713" s="5" t="str">
        <f>IF(ISBLANK(PasteValuesHere!T712),"",PasteValuesHere!T712)</f>
        <v/>
      </c>
      <c r="D713" s="6" t="str">
        <f>IF(ISBLANK(PasteValuesHere!M712),"",PasteValuesHere!M712)</f>
        <v/>
      </c>
      <c r="E713" s="5" t="str">
        <f>IF(ISBLANK(PasteValuesHere!O712),"",PasteValuesHere!O712)</f>
        <v/>
      </c>
      <c r="F713" s="5" t="str">
        <f>IF(ISBLANK(PasteValuesHere!Q712),"",PasteValuesHere!Q712)</f>
        <v/>
      </c>
    </row>
    <row r="714" spans="1:6" x14ac:dyDescent="0.25">
      <c r="A714" s="5" t="str">
        <f>IF(ISBLANK(PasteValuesHere!D713),"",PasteValuesHere!D713*PasteValuesHere!N713)</f>
        <v/>
      </c>
      <c r="B714" s="5" t="str">
        <f>IF(ISBLANK(PasteValuesHere!R713),"",PasteValuesHere!R713)</f>
        <v/>
      </c>
      <c r="C714" s="5" t="str">
        <f>IF(ISBLANK(PasteValuesHere!T713),"",PasteValuesHere!T713)</f>
        <v/>
      </c>
      <c r="D714" s="6" t="str">
        <f>IF(ISBLANK(PasteValuesHere!M713),"",PasteValuesHere!M713)</f>
        <v/>
      </c>
      <c r="E714" s="5" t="str">
        <f>IF(ISBLANK(PasteValuesHere!O713),"",PasteValuesHere!O713)</f>
        <v/>
      </c>
      <c r="F714" s="5" t="str">
        <f>IF(ISBLANK(PasteValuesHere!Q713),"",PasteValuesHere!Q713)</f>
        <v/>
      </c>
    </row>
    <row r="715" spans="1:6" x14ac:dyDescent="0.25">
      <c r="A715" s="5" t="str">
        <f>IF(ISBLANK(PasteValuesHere!D714),"",PasteValuesHere!D714*PasteValuesHere!N714)</f>
        <v/>
      </c>
      <c r="B715" s="5" t="str">
        <f>IF(ISBLANK(PasteValuesHere!R714),"",PasteValuesHere!R714)</f>
        <v/>
      </c>
      <c r="C715" s="5" t="str">
        <f>IF(ISBLANK(PasteValuesHere!T714),"",PasteValuesHere!T714)</f>
        <v/>
      </c>
      <c r="D715" s="6" t="str">
        <f>IF(ISBLANK(PasteValuesHere!M714),"",PasteValuesHere!M714)</f>
        <v/>
      </c>
      <c r="E715" s="5" t="str">
        <f>IF(ISBLANK(PasteValuesHere!O714),"",PasteValuesHere!O714)</f>
        <v/>
      </c>
      <c r="F715" s="5" t="str">
        <f>IF(ISBLANK(PasteValuesHere!Q714),"",PasteValuesHere!Q714)</f>
        <v/>
      </c>
    </row>
    <row r="716" spans="1:6" x14ac:dyDescent="0.25">
      <c r="A716" s="5" t="str">
        <f>IF(ISBLANK(PasteValuesHere!D715),"",PasteValuesHere!D715*PasteValuesHere!N715)</f>
        <v/>
      </c>
      <c r="B716" s="5" t="str">
        <f>IF(ISBLANK(PasteValuesHere!R715),"",PasteValuesHere!R715)</f>
        <v/>
      </c>
      <c r="C716" s="5" t="str">
        <f>IF(ISBLANK(PasteValuesHere!T715),"",PasteValuesHere!T715)</f>
        <v/>
      </c>
      <c r="D716" s="6" t="str">
        <f>IF(ISBLANK(PasteValuesHere!M715),"",PasteValuesHere!M715)</f>
        <v/>
      </c>
      <c r="E716" s="5" t="str">
        <f>IF(ISBLANK(PasteValuesHere!O715),"",PasteValuesHere!O715)</f>
        <v/>
      </c>
      <c r="F716" s="5" t="str">
        <f>IF(ISBLANK(PasteValuesHere!Q715),"",PasteValuesHere!Q715)</f>
        <v/>
      </c>
    </row>
    <row r="717" spans="1:6" x14ac:dyDescent="0.25">
      <c r="A717" s="5" t="str">
        <f>IF(ISBLANK(PasteValuesHere!D716),"",PasteValuesHere!D716*PasteValuesHere!N716)</f>
        <v/>
      </c>
      <c r="B717" s="5" t="str">
        <f>IF(ISBLANK(PasteValuesHere!R716),"",PasteValuesHere!R716)</f>
        <v/>
      </c>
      <c r="C717" s="5" t="str">
        <f>IF(ISBLANK(PasteValuesHere!T716),"",PasteValuesHere!T716)</f>
        <v/>
      </c>
      <c r="D717" s="6" t="str">
        <f>IF(ISBLANK(PasteValuesHere!M716),"",PasteValuesHere!M716)</f>
        <v/>
      </c>
      <c r="E717" s="5" t="str">
        <f>IF(ISBLANK(PasteValuesHere!O716),"",PasteValuesHere!O716)</f>
        <v/>
      </c>
      <c r="F717" s="5" t="str">
        <f>IF(ISBLANK(PasteValuesHere!Q716),"",PasteValuesHere!Q716)</f>
        <v/>
      </c>
    </row>
    <row r="718" spans="1:6" x14ac:dyDescent="0.25">
      <c r="A718" s="5" t="str">
        <f>IF(ISBLANK(PasteValuesHere!D717),"",PasteValuesHere!D717*PasteValuesHere!N717)</f>
        <v/>
      </c>
      <c r="B718" s="5" t="str">
        <f>IF(ISBLANK(PasteValuesHere!R717),"",PasteValuesHere!R717)</f>
        <v/>
      </c>
      <c r="C718" s="5" t="str">
        <f>IF(ISBLANK(PasteValuesHere!T717),"",PasteValuesHere!T717)</f>
        <v/>
      </c>
      <c r="D718" s="6" t="str">
        <f>IF(ISBLANK(PasteValuesHere!M717),"",PasteValuesHere!M717)</f>
        <v/>
      </c>
      <c r="E718" s="5" t="str">
        <f>IF(ISBLANK(PasteValuesHere!O717),"",PasteValuesHere!O717)</f>
        <v/>
      </c>
      <c r="F718" s="5" t="str">
        <f>IF(ISBLANK(PasteValuesHere!Q717),"",PasteValuesHere!Q717)</f>
        <v/>
      </c>
    </row>
    <row r="719" spans="1:6" x14ac:dyDescent="0.25">
      <c r="A719" s="5" t="str">
        <f>IF(ISBLANK(PasteValuesHere!D718),"",PasteValuesHere!D718*PasteValuesHere!N718)</f>
        <v/>
      </c>
      <c r="B719" s="5" t="str">
        <f>IF(ISBLANK(PasteValuesHere!R718),"",PasteValuesHere!R718)</f>
        <v/>
      </c>
      <c r="C719" s="5" t="str">
        <f>IF(ISBLANK(PasteValuesHere!T718),"",PasteValuesHere!T718)</f>
        <v/>
      </c>
      <c r="D719" s="6" t="str">
        <f>IF(ISBLANK(PasteValuesHere!M718),"",PasteValuesHere!M718)</f>
        <v/>
      </c>
      <c r="E719" s="5" t="str">
        <f>IF(ISBLANK(PasteValuesHere!O718),"",PasteValuesHere!O718)</f>
        <v/>
      </c>
      <c r="F719" s="5" t="str">
        <f>IF(ISBLANK(PasteValuesHere!Q718),"",PasteValuesHere!Q718)</f>
        <v/>
      </c>
    </row>
    <row r="720" spans="1:6" x14ac:dyDescent="0.25">
      <c r="A720" s="5" t="str">
        <f>IF(ISBLANK(PasteValuesHere!D719),"",PasteValuesHere!D719*PasteValuesHere!N719)</f>
        <v/>
      </c>
      <c r="B720" s="5" t="str">
        <f>IF(ISBLANK(PasteValuesHere!R719),"",PasteValuesHere!R719)</f>
        <v/>
      </c>
      <c r="C720" s="5" t="str">
        <f>IF(ISBLANK(PasteValuesHere!T719),"",PasteValuesHere!T719)</f>
        <v/>
      </c>
      <c r="D720" s="6" t="str">
        <f>IF(ISBLANK(PasteValuesHere!M719),"",PasteValuesHere!M719)</f>
        <v/>
      </c>
      <c r="E720" s="5" t="str">
        <f>IF(ISBLANK(PasteValuesHere!O719),"",PasteValuesHere!O719)</f>
        <v/>
      </c>
      <c r="F720" s="5" t="str">
        <f>IF(ISBLANK(PasteValuesHere!Q719),"",PasteValuesHere!Q719)</f>
        <v/>
      </c>
    </row>
    <row r="721" spans="1:6" x14ac:dyDescent="0.25">
      <c r="A721" s="5" t="str">
        <f>IF(ISBLANK(PasteValuesHere!D720),"",PasteValuesHere!D720*PasteValuesHere!N720)</f>
        <v/>
      </c>
      <c r="B721" s="5" t="str">
        <f>IF(ISBLANK(PasteValuesHere!R720),"",PasteValuesHere!R720)</f>
        <v/>
      </c>
      <c r="C721" s="5" t="str">
        <f>IF(ISBLANK(PasteValuesHere!T720),"",PasteValuesHere!T720)</f>
        <v/>
      </c>
      <c r="D721" s="6" t="str">
        <f>IF(ISBLANK(PasteValuesHere!M720),"",PasteValuesHere!M720)</f>
        <v/>
      </c>
      <c r="E721" s="5" t="str">
        <f>IF(ISBLANK(PasteValuesHere!O720),"",PasteValuesHere!O720)</f>
        <v/>
      </c>
      <c r="F721" s="5" t="str">
        <f>IF(ISBLANK(PasteValuesHere!Q720),"",PasteValuesHere!Q720)</f>
        <v/>
      </c>
    </row>
    <row r="722" spans="1:6" x14ac:dyDescent="0.25">
      <c r="A722" s="5" t="str">
        <f>IF(ISBLANK(PasteValuesHere!D721),"",PasteValuesHere!D721*PasteValuesHere!N721)</f>
        <v/>
      </c>
      <c r="B722" s="5" t="str">
        <f>IF(ISBLANK(PasteValuesHere!R721),"",PasteValuesHere!R721)</f>
        <v/>
      </c>
      <c r="C722" s="5" t="str">
        <f>IF(ISBLANK(PasteValuesHere!T721),"",PasteValuesHere!T721)</f>
        <v/>
      </c>
      <c r="D722" s="6" t="str">
        <f>IF(ISBLANK(PasteValuesHere!M721),"",PasteValuesHere!M721)</f>
        <v/>
      </c>
      <c r="E722" s="5" t="str">
        <f>IF(ISBLANK(PasteValuesHere!O721),"",PasteValuesHere!O721)</f>
        <v/>
      </c>
      <c r="F722" s="5" t="str">
        <f>IF(ISBLANK(PasteValuesHere!Q721),"",PasteValuesHere!Q721)</f>
        <v/>
      </c>
    </row>
    <row r="723" spans="1:6" x14ac:dyDescent="0.25">
      <c r="A723" s="5" t="str">
        <f>IF(ISBLANK(PasteValuesHere!D722),"",PasteValuesHere!D722*PasteValuesHere!N722)</f>
        <v/>
      </c>
      <c r="B723" s="5" t="str">
        <f>IF(ISBLANK(PasteValuesHere!R722),"",PasteValuesHere!R722)</f>
        <v/>
      </c>
      <c r="C723" s="5" t="str">
        <f>IF(ISBLANK(PasteValuesHere!T722),"",PasteValuesHere!T722)</f>
        <v/>
      </c>
      <c r="D723" s="6" t="str">
        <f>IF(ISBLANK(PasteValuesHere!M722),"",PasteValuesHere!M722)</f>
        <v/>
      </c>
      <c r="E723" s="5" t="str">
        <f>IF(ISBLANK(PasteValuesHere!O722),"",PasteValuesHere!O722)</f>
        <v/>
      </c>
      <c r="F723" s="5" t="str">
        <f>IF(ISBLANK(PasteValuesHere!Q722),"",PasteValuesHere!Q722)</f>
        <v/>
      </c>
    </row>
    <row r="724" spans="1:6" x14ac:dyDescent="0.25">
      <c r="A724" s="5" t="str">
        <f>IF(ISBLANK(PasteValuesHere!D723),"",PasteValuesHere!D723*PasteValuesHere!N723)</f>
        <v/>
      </c>
      <c r="B724" s="5" t="str">
        <f>IF(ISBLANK(PasteValuesHere!R723),"",PasteValuesHere!R723)</f>
        <v/>
      </c>
      <c r="C724" s="5" t="str">
        <f>IF(ISBLANK(PasteValuesHere!T723),"",PasteValuesHere!T723)</f>
        <v/>
      </c>
      <c r="D724" s="6" t="str">
        <f>IF(ISBLANK(PasteValuesHere!M723),"",PasteValuesHere!M723)</f>
        <v/>
      </c>
      <c r="E724" s="5" t="str">
        <f>IF(ISBLANK(PasteValuesHere!O723),"",PasteValuesHere!O723)</f>
        <v/>
      </c>
      <c r="F724" s="5" t="str">
        <f>IF(ISBLANK(PasteValuesHere!Q723),"",PasteValuesHere!Q723)</f>
        <v/>
      </c>
    </row>
    <row r="725" spans="1:6" x14ac:dyDescent="0.25">
      <c r="A725" s="5" t="str">
        <f>IF(ISBLANK(PasteValuesHere!D724),"",PasteValuesHere!D724*PasteValuesHere!N724)</f>
        <v/>
      </c>
      <c r="B725" s="5" t="str">
        <f>IF(ISBLANK(PasteValuesHere!R724),"",PasteValuesHere!R724)</f>
        <v/>
      </c>
      <c r="C725" s="5" t="str">
        <f>IF(ISBLANK(PasteValuesHere!T724),"",PasteValuesHere!T724)</f>
        <v/>
      </c>
      <c r="D725" s="6" t="str">
        <f>IF(ISBLANK(PasteValuesHere!M724),"",PasteValuesHere!M724)</f>
        <v/>
      </c>
      <c r="E725" s="5" t="str">
        <f>IF(ISBLANK(PasteValuesHere!O724),"",PasteValuesHere!O724)</f>
        <v/>
      </c>
      <c r="F725" s="5" t="str">
        <f>IF(ISBLANK(PasteValuesHere!Q724),"",PasteValuesHere!Q724)</f>
        <v/>
      </c>
    </row>
    <row r="726" spans="1:6" x14ac:dyDescent="0.25">
      <c r="A726" s="5" t="str">
        <f>IF(ISBLANK(PasteValuesHere!D725),"",PasteValuesHere!D725*PasteValuesHere!N725)</f>
        <v/>
      </c>
      <c r="B726" s="5" t="str">
        <f>IF(ISBLANK(PasteValuesHere!R725),"",PasteValuesHere!R725)</f>
        <v/>
      </c>
      <c r="C726" s="5" t="str">
        <f>IF(ISBLANK(PasteValuesHere!T725),"",PasteValuesHere!T725)</f>
        <v/>
      </c>
      <c r="D726" s="6" t="str">
        <f>IF(ISBLANK(PasteValuesHere!M725),"",PasteValuesHere!M725)</f>
        <v/>
      </c>
      <c r="E726" s="5" t="str">
        <f>IF(ISBLANK(PasteValuesHere!O725),"",PasteValuesHere!O725)</f>
        <v/>
      </c>
      <c r="F726" s="5" t="str">
        <f>IF(ISBLANK(PasteValuesHere!Q725),"",PasteValuesHere!Q725)</f>
        <v/>
      </c>
    </row>
    <row r="727" spans="1:6" x14ac:dyDescent="0.25">
      <c r="A727" s="5" t="str">
        <f>IF(ISBLANK(PasteValuesHere!D726),"",PasteValuesHere!D726*PasteValuesHere!N726)</f>
        <v/>
      </c>
      <c r="B727" s="5" t="str">
        <f>IF(ISBLANK(PasteValuesHere!R726),"",PasteValuesHere!R726)</f>
        <v/>
      </c>
      <c r="C727" s="5" t="str">
        <f>IF(ISBLANK(PasteValuesHere!T726),"",PasteValuesHere!T726)</f>
        <v/>
      </c>
      <c r="D727" s="6" t="str">
        <f>IF(ISBLANK(PasteValuesHere!M726),"",PasteValuesHere!M726)</f>
        <v/>
      </c>
      <c r="E727" s="5" t="str">
        <f>IF(ISBLANK(PasteValuesHere!O726),"",PasteValuesHere!O726)</f>
        <v/>
      </c>
      <c r="F727" s="5" t="str">
        <f>IF(ISBLANK(PasteValuesHere!Q726),"",PasteValuesHere!Q726)</f>
        <v/>
      </c>
    </row>
    <row r="728" spans="1:6" x14ac:dyDescent="0.25">
      <c r="A728" s="5" t="str">
        <f>IF(ISBLANK(PasteValuesHere!D727),"",PasteValuesHere!D727*PasteValuesHere!N727)</f>
        <v/>
      </c>
      <c r="B728" s="5" t="str">
        <f>IF(ISBLANK(PasteValuesHere!R727),"",PasteValuesHere!R727)</f>
        <v/>
      </c>
      <c r="C728" s="5" t="str">
        <f>IF(ISBLANK(PasteValuesHere!T727),"",PasteValuesHere!T727)</f>
        <v/>
      </c>
      <c r="D728" s="6" t="str">
        <f>IF(ISBLANK(PasteValuesHere!M727),"",PasteValuesHere!M727)</f>
        <v/>
      </c>
      <c r="E728" s="5" t="str">
        <f>IF(ISBLANK(PasteValuesHere!O727),"",PasteValuesHere!O727)</f>
        <v/>
      </c>
      <c r="F728" s="5" t="str">
        <f>IF(ISBLANK(PasteValuesHere!Q727),"",PasteValuesHere!Q727)</f>
        <v/>
      </c>
    </row>
    <row r="729" spans="1:6" x14ac:dyDescent="0.25">
      <c r="A729" s="5" t="str">
        <f>IF(ISBLANK(PasteValuesHere!D728),"",PasteValuesHere!D728*PasteValuesHere!N728)</f>
        <v/>
      </c>
      <c r="B729" s="5" t="str">
        <f>IF(ISBLANK(PasteValuesHere!R728),"",PasteValuesHere!R728)</f>
        <v/>
      </c>
      <c r="C729" s="5" t="str">
        <f>IF(ISBLANK(PasteValuesHere!T728),"",PasteValuesHere!T728)</f>
        <v/>
      </c>
      <c r="D729" s="6" t="str">
        <f>IF(ISBLANK(PasteValuesHere!M728),"",PasteValuesHere!M728)</f>
        <v/>
      </c>
      <c r="E729" s="5" t="str">
        <f>IF(ISBLANK(PasteValuesHere!O728),"",PasteValuesHere!O728)</f>
        <v/>
      </c>
      <c r="F729" s="5" t="str">
        <f>IF(ISBLANK(PasteValuesHere!Q728),"",PasteValuesHere!Q728)</f>
        <v/>
      </c>
    </row>
    <row r="730" spans="1:6" x14ac:dyDescent="0.25">
      <c r="A730" s="5" t="str">
        <f>IF(ISBLANK(PasteValuesHere!D729),"",PasteValuesHere!D729*PasteValuesHere!N729)</f>
        <v/>
      </c>
      <c r="B730" s="5" t="str">
        <f>IF(ISBLANK(PasteValuesHere!R729),"",PasteValuesHere!R729)</f>
        <v/>
      </c>
      <c r="C730" s="5" t="str">
        <f>IF(ISBLANK(PasteValuesHere!T729),"",PasteValuesHere!T729)</f>
        <v/>
      </c>
      <c r="D730" s="6" t="str">
        <f>IF(ISBLANK(PasteValuesHere!M729),"",PasteValuesHere!M729)</f>
        <v/>
      </c>
      <c r="E730" s="5" t="str">
        <f>IF(ISBLANK(PasteValuesHere!O729),"",PasteValuesHere!O729)</f>
        <v/>
      </c>
      <c r="F730" s="5" t="str">
        <f>IF(ISBLANK(PasteValuesHere!Q729),"",PasteValuesHere!Q729)</f>
        <v/>
      </c>
    </row>
    <row r="731" spans="1:6" x14ac:dyDescent="0.25">
      <c r="A731" s="5" t="str">
        <f>IF(ISBLANK(PasteValuesHere!D730),"",PasteValuesHere!D730*PasteValuesHere!N730)</f>
        <v/>
      </c>
      <c r="B731" s="5" t="str">
        <f>IF(ISBLANK(PasteValuesHere!R730),"",PasteValuesHere!R730)</f>
        <v/>
      </c>
      <c r="C731" s="5" t="str">
        <f>IF(ISBLANK(PasteValuesHere!T730),"",PasteValuesHere!T730)</f>
        <v/>
      </c>
      <c r="D731" s="6" t="str">
        <f>IF(ISBLANK(PasteValuesHere!M730),"",PasteValuesHere!M730)</f>
        <v/>
      </c>
      <c r="E731" s="5" t="str">
        <f>IF(ISBLANK(PasteValuesHere!O730),"",PasteValuesHere!O730)</f>
        <v/>
      </c>
      <c r="F731" s="5" t="str">
        <f>IF(ISBLANK(PasteValuesHere!Q730),"",PasteValuesHere!Q730)</f>
        <v/>
      </c>
    </row>
    <row r="732" spans="1:6" x14ac:dyDescent="0.25">
      <c r="A732" s="5" t="str">
        <f>IF(ISBLANK(PasteValuesHere!D731),"",PasteValuesHere!D731*PasteValuesHere!N731)</f>
        <v/>
      </c>
      <c r="B732" s="5" t="str">
        <f>IF(ISBLANK(PasteValuesHere!R731),"",PasteValuesHere!R731)</f>
        <v/>
      </c>
      <c r="C732" s="5" t="str">
        <f>IF(ISBLANK(PasteValuesHere!T731),"",PasteValuesHere!T731)</f>
        <v/>
      </c>
      <c r="D732" s="6" t="str">
        <f>IF(ISBLANK(PasteValuesHere!M731),"",PasteValuesHere!M731)</f>
        <v/>
      </c>
      <c r="E732" s="5" t="str">
        <f>IF(ISBLANK(PasteValuesHere!O731),"",PasteValuesHere!O731)</f>
        <v/>
      </c>
      <c r="F732" s="5" t="str">
        <f>IF(ISBLANK(PasteValuesHere!Q731),"",PasteValuesHere!Q731)</f>
        <v/>
      </c>
    </row>
    <row r="733" spans="1:6" x14ac:dyDescent="0.25">
      <c r="A733" s="5" t="str">
        <f>IF(ISBLANK(PasteValuesHere!D732),"",PasteValuesHere!D732*PasteValuesHere!N732)</f>
        <v/>
      </c>
      <c r="B733" s="5" t="str">
        <f>IF(ISBLANK(PasteValuesHere!R732),"",PasteValuesHere!R732)</f>
        <v/>
      </c>
      <c r="C733" s="5" t="str">
        <f>IF(ISBLANK(PasteValuesHere!T732),"",PasteValuesHere!T732)</f>
        <v/>
      </c>
      <c r="D733" s="6" t="str">
        <f>IF(ISBLANK(PasteValuesHere!M732),"",PasteValuesHere!M732)</f>
        <v/>
      </c>
      <c r="E733" s="5" t="str">
        <f>IF(ISBLANK(PasteValuesHere!O732),"",PasteValuesHere!O732)</f>
        <v/>
      </c>
      <c r="F733" s="5" t="str">
        <f>IF(ISBLANK(PasteValuesHere!Q732),"",PasteValuesHere!Q732)</f>
        <v/>
      </c>
    </row>
    <row r="734" spans="1:6" x14ac:dyDescent="0.25">
      <c r="A734" s="5" t="str">
        <f>IF(ISBLANK(PasteValuesHere!D733),"",PasteValuesHere!D733*PasteValuesHere!N733)</f>
        <v/>
      </c>
      <c r="B734" s="5" t="str">
        <f>IF(ISBLANK(PasteValuesHere!R733),"",PasteValuesHere!R733)</f>
        <v/>
      </c>
      <c r="C734" s="5" t="str">
        <f>IF(ISBLANK(PasteValuesHere!T733),"",PasteValuesHere!T733)</f>
        <v/>
      </c>
      <c r="D734" s="6" t="str">
        <f>IF(ISBLANK(PasteValuesHere!M733),"",PasteValuesHere!M733)</f>
        <v/>
      </c>
      <c r="E734" s="5" t="str">
        <f>IF(ISBLANK(PasteValuesHere!O733),"",PasteValuesHere!O733)</f>
        <v/>
      </c>
      <c r="F734" s="5" t="str">
        <f>IF(ISBLANK(PasteValuesHere!Q733),"",PasteValuesHere!Q733)</f>
        <v/>
      </c>
    </row>
    <row r="735" spans="1:6" x14ac:dyDescent="0.25">
      <c r="A735" s="5" t="str">
        <f>IF(ISBLANK(PasteValuesHere!D734),"",PasteValuesHere!D734*PasteValuesHere!N734)</f>
        <v/>
      </c>
      <c r="B735" s="5" t="str">
        <f>IF(ISBLANK(PasteValuesHere!R734),"",PasteValuesHere!R734)</f>
        <v/>
      </c>
      <c r="C735" s="5" t="str">
        <f>IF(ISBLANK(PasteValuesHere!T734),"",PasteValuesHere!T734)</f>
        <v/>
      </c>
      <c r="D735" s="6" t="str">
        <f>IF(ISBLANK(PasteValuesHere!M734),"",PasteValuesHere!M734)</f>
        <v/>
      </c>
      <c r="E735" s="5" t="str">
        <f>IF(ISBLANK(PasteValuesHere!O734),"",PasteValuesHere!O734)</f>
        <v/>
      </c>
      <c r="F735" s="5" t="str">
        <f>IF(ISBLANK(PasteValuesHere!Q734),"",PasteValuesHere!Q734)</f>
        <v/>
      </c>
    </row>
    <row r="736" spans="1:6" x14ac:dyDescent="0.25">
      <c r="A736" s="5" t="str">
        <f>IF(ISBLANK(PasteValuesHere!D735),"",PasteValuesHere!D735*PasteValuesHere!N735)</f>
        <v/>
      </c>
      <c r="B736" s="5" t="str">
        <f>IF(ISBLANK(PasteValuesHere!R735),"",PasteValuesHere!R735)</f>
        <v/>
      </c>
      <c r="C736" s="5" t="str">
        <f>IF(ISBLANK(PasteValuesHere!T735),"",PasteValuesHere!T735)</f>
        <v/>
      </c>
      <c r="D736" s="6" t="str">
        <f>IF(ISBLANK(PasteValuesHere!M735),"",PasteValuesHere!M735)</f>
        <v/>
      </c>
      <c r="E736" s="5" t="str">
        <f>IF(ISBLANK(PasteValuesHere!O735),"",PasteValuesHere!O735)</f>
        <v/>
      </c>
      <c r="F736" s="5" t="str">
        <f>IF(ISBLANK(PasteValuesHere!Q735),"",PasteValuesHere!Q735)</f>
        <v/>
      </c>
    </row>
    <row r="737" spans="1:6" x14ac:dyDescent="0.25">
      <c r="A737" s="5" t="str">
        <f>IF(ISBLANK(PasteValuesHere!D736),"",PasteValuesHere!D736*PasteValuesHere!N736)</f>
        <v/>
      </c>
      <c r="B737" s="5" t="str">
        <f>IF(ISBLANK(PasteValuesHere!R736),"",PasteValuesHere!R736)</f>
        <v/>
      </c>
      <c r="C737" s="5" t="str">
        <f>IF(ISBLANK(PasteValuesHere!T736),"",PasteValuesHere!T736)</f>
        <v/>
      </c>
      <c r="D737" s="6" t="str">
        <f>IF(ISBLANK(PasteValuesHere!M736),"",PasteValuesHere!M736)</f>
        <v/>
      </c>
      <c r="E737" s="5" t="str">
        <f>IF(ISBLANK(PasteValuesHere!O736),"",PasteValuesHere!O736)</f>
        <v/>
      </c>
      <c r="F737" s="5" t="str">
        <f>IF(ISBLANK(PasteValuesHere!Q736),"",PasteValuesHere!Q736)</f>
        <v/>
      </c>
    </row>
    <row r="738" spans="1:6" x14ac:dyDescent="0.25">
      <c r="A738" s="5" t="str">
        <f>IF(ISBLANK(PasteValuesHere!D737),"",PasteValuesHere!D737*PasteValuesHere!N737)</f>
        <v/>
      </c>
      <c r="B738" s="5" t="str">
        <f>IF(ISBLANK(PasteValuesHere!R737),"",PasteValuesHere!R737)</f>
        <v/>
      </c>
      <c r="C738" s="5" t="str">
        <f>IF(ISBLANK(PasteValuesHere!T737),"",PasteValuesHere!T737)</f>
        <v/>
      </c>
      <c r="D738" s="6" t="str">
        <f>IF(ISBLANK(PasteValuesHere!M737),"",PasteValuesHere!M737)</f>
        <v/>
      </c>
      <c r="E738" s="5" t="str">
        <f>IF(ISBLANK(PasteValuesHere!O737),"",PasteValuesHere!O737)</f>
        <v/>
      </c>
      <c r="F738" s="5" t="str">
        <f>IF(ISBLANK(PasteValuesHere!Q737),"",PasteValuesHere!Q737)</f>
        <v/>
      </c>
    </row>
    <row r="739" spans="1:6" x14ac:dyDescent="0.25">
      <c r="A739" s="5" t="str">
        <f>IF(ISBLANK(PasteValuesHere!D738),"",PasteValuesHere!D738*PasteValuesHere!N738)</f>
        <v/>
      </c>
      <c r="B739" s="5" t="str">
        <f>IF(ISBLANK(PasteValuesHere!R738),"",PasteValuesHere!R738)</f>
        <v/>
      </c>
      <c r="C739" s="5" t="str">
        <f>IF(ISBLANK(PasteValuesHere!T738),"",PasteValuesHere!T738)</f>
        <v/>
      </c>
      <c r="D739" s="6" t="str">
        <f>IF(ISBLANK(PasteValuesHere!M738),"",PasteValuesHere!M738)</f>
        <v/>
      </c>
      <c r="E739" s="5" t="str">
        <f>IF(ISBLANK(PasteValuesHere!O738),"",PasteValuesHere!O738)</f>
        <v/>
      </c>
      <c r="F739" s="5" t="str">
        <f>IF(ISBLANK(PasteValuesHere!Q738),"",PasteValuesHere!Q738)</f>
        <v/>
      </c>
    </row>
    <row r="740" spans="1:6" x14ac:dyDescent="0.25">
      <c r="A740" s="5" t="str">
        <f>IF(ISBLANK(PasteValuesHere!D739),"",PasteValuesHere!D739*PasteValuesHere!N739)</f>
        <v/>
      </c>
      <c r="B740" s="5" t="str">
        <f>IF(ISBLANK(PasteValuesHere!R739),"",PasteValuesHere!R739)</f>
        <v/>
      </c>
      <c r="C740" s="5" t="str">
        <f>IF(ISBLANK(PasteValuesHere!T739),"",PasteValuesHere!T739)</f>
        <v/>
      </c>
      <c r="D740" s="6" t="str">
        <f>IF(ISBLANK(PasteValuesHere!M739),"",PasteValuesHere!M739)</f>
        <v/>
      </c>
      <c r="E740" s="5" t="str">
        <f>IF(ISBLANK(PasteValuesHere!O739),"",PasteValuesHere!O739)</f>
        <v/>
      </c>
      <c r="F740" s="5" t="str">
        <f>IF(ISBLANK(PasteValuesHere!Q739),"",PasteValuesHere!Q739)</f>
        <v/>
      </c>
    </row>
    <row r="741" spans="1:6" x14ac:dyDescent="0.25">
      <c r="A741" s="5" t="str">
        <f>IF(ISBLANK(PasteValuesHere!D740),"",PasteValuesHere!D740*PasteValuesHere!N740)</f>
        <v/>
      </c>
      <c r="B741" s="5" t="str">
        <f>IF(ISBLANK(PasteValuesHere!R740),"",PasteValuesHere!R740)</f>
        <v/>
      </c>
      <c r="C741" s="5" t="str">
        <f>IF(ISBLANK(PasteValuesHere!T740),"",PasteValuesHere!T740)</f>
        <v/>
      </c>
      <c r="D741" s="6" t="str">
        <f>IF(ISBLANK(PasteValuesHere!M740),"",PasteValuesHere!M740)</f>
        <v/>
      </c>
      <c r="E741" s="5" t="str">
        <f>IF(ISBLANK(PasteValuesHere!O740),"",PasteValuesHere!O740)</f>
        <v/>
      </c>
      <c r="F741" s="5" t="str">
        <f>IF(ISBLANK(PasteValuesHere!Q740),"",PasteValuesHere!Q740)</f>
        <v/>
      </c>
    </row>
    <row r="742" spans="1:6" x14ac:dyDescent="0.25">
      <c r="A742" s="5" t="str">
        <f>IF(ISBLANK(PasteValuesHere!D741),"",PasteValuesHere!D741*PasteValuesHere!N741)</f>
        <v/>
      </c>
      <c r="B742" s="5" t="str">
        <f>IF(ISBLANK(PasteValuesHere!R741),"",PasteValuesHere!R741)</f>
        <v/>
      </c>
      <c r="C742" s="5" t="str">
        <f>IF(ISBLANK(PasteValuesHere!T741),"",PasteValuesHere!T741)</f>
        <v/>
      </c>
      <c r="D742" s="6" t="str">
        <f>IF(ISBLANK(PasteValuesHere!M741),"",PasteValuesHere!M741)</f>
        <v/>
      </c>
      <c r="E742" s="5" t="str">
        <f>IF(ISBLANK(PasteValuesHere!O741),"",PasteValuesHere!O741)</f>
        <v/>
      </c>
      <c r="F742" s="5" t="str">
        <f>IF(ISBLANK(PasteValuesHere!Q741),"",PasteValuesHere!Q741)</f>
        <v/>
      </c>
    </row>
    <row r="743" spans="1:6" x14ac:dyDescent="0.25">
      <c r="A743" s="5" t="str">
        <f>IF(ISBLANK(PasteValuesHere!D742),"",PasteValuesHere!D742*PasteValuesHere!N742)</f>
        <v/>
      </c>
      <c r="B743" s="5" t="str">
        <f>IF(ISBLANK(PasteValuesHere!R742),"",PasteValuesHere!R742)</f>
        <v/>
      </c>
      <c r="C743" s="5" t="str">
        <f>IF(ISBLANK(PasteValuesHere!T742),"",PasteValuesHere!T742)</f>
        <v/>
      </c>
      <c r="D743" s="6" t="str">
        <f>IF(ISBLANK(PasteValuesHere!M742),"",PasteValuesHere!M742)</f>
        <v/>
      </c>
      <c r="E743" s="5" t="str">
        <f>IF(ISBLANK(PasteValuesHere!O742),"",PasteValuesHere!O742)</f>
        <v/>
      </c>
      <c r="F743" s="5" t="str">
        <f>IF(ISBLANK(PasteValuesHere!Q742),"",PasteValuesHere!Q742)</f>
        <v/>
      </c>
    </row>
    <row r="744" spans="1:6" x14ac:dyDescent="0.25">
      <c r="A744" s="5" t="str">
        <f>IF(ISBLANK(PasteValuesHere!D743),"",PasteValuesHere!D743*PasteValuesHere!N743)</f>
        <v/>
      </c>
      <c r="B744" s="5" t="str">
        <f>IF(ISBLANK(PasteValuesHere!R743),"",PasteValuesHere!R743)</f>
        <v/>
      </c>
      <c r="C744" s="5" t="str">
        <f>IF(ISBLANK(PasteValuesHere!T743),"",PasteValuesHere!T743)</f>
        <v/>
      </c>
      <c r="D744" s="6" t="str">
        <f>IF(ISBLANK(PasteValuesHere!M743),"",PasteValuesHere!M743)</f>
        <v/>
      </c>
      <c r="E744" s="5" t="str">
        <f>IF(ISBLANK(PasteValuesHere!O743),"",PasteValuesHere!O743)</f>
        <v/>
      </c>
      <c r="F744" s="5" t="str">
        <f>IF(ISBLANK(PasteValuesHere!Q743),"",PasteValuesHere!Q743)</f>
        <v/>
      </c>
    </row>
    <row r="745" spans="1:6" x14ac:dyDescent="0.25">
      <c r="A745" s="5" t="str">
        <f>IF(ISBLANK(PasteValuesHere!D744),"",PasteValuesHere!D744*PasteValuesHere!N744)</f>
        <v/>
      </c>
      <c r="B745" s="5" t="str">
        <f>IF(ISBLANK(PasteValuesHere!R744),"",PasteValuesHere!R744)</f>
        <v/>
      </c>
      <c r="C745" s="5" t="str">
        <f>IF(ISBLANK(PasteValuesHere!T744),"",PasteValuesHere!T744)</f>
        <v/>
      </c>
      <c r="D745" s="6" t="str">
        <f>IF(ISBLANK(PasteValuesHere!M744),"",PasteValuesHere!M744)</f>
        <v/>
      </c>
      <c r="E745" s="5" t="str">
        <f>IF(ISBLANK(PasteValuesHere!O744),"",PasteValuesHere!O744)</f>
        <v/>
      </c>
      <c r="F745" s="5" t="str">
        <f>IF(ISBLANK(PasteValuesHere!Q744),"",PasteValuesHere!Q744)</f>
        <v/>
      </c>
    </row>
    <row r="746" spans="1:6" x14ac:dyDescent="0.25">
      <c r="A746" s="5" t="str">
        <f>IF(ISBLANK(PasteValuesHere!D745),"",PasteValuesHere!D745*PasteValuesHere!N745)</f>
        <v/>
      </c>
      <c r="B746" s="5" t="str">
        <f>IF(ISBLANK(PasteValuesHere!R745),"",PasteValuesHere!R745)</f>
        <v/>
      </c>
      <c r="C746" s="5" t="str">
        <f>IF(ISBLANK(PasteValuesHere!T745),"",PasteValuesHere!T745)</f>
        <v/>
      </c>
      <c r="D746" s="6" t="str">
        <f>IF(ISBLANK(PasteValuesHere!M745),"",PasteValuesHere!M745)</f>
        <v/>
      </c>
      <c r="E746" s="5" t="str">
        <f>IF(ISBLANK(PasteValuesHere!O745),"",PasteValuesHere!O745)</f>
        <v/>
      </c>
      <c r="F746" s="5" t="str">
        <f>IF(ISBLANK(PasteValuesHere!Q745),"",PasteValuesHere!Q745)</f>
        <v/>
      </c>
    </row>
    <row r="747" spans="1:6" x14ac:dyDescent="0.25">
      <c r="A747" s="5" t="str">
        <f>IF(ISBLANK(PasteValuesHere!D746),"",PasteValuesHere!D746*PasteValuesHere!N746)</f>
        <v/>
      </c>
      <c r="B747" s="5" t="str">
        <f>IF(ISBLANK(PasteValuesHere!R746),"",PasteValuesHere!R746)</f>
        <v/>
      </c>
      <c r="C747" s="5" t="str">
        <f>IF(ISBLANK(PasteValuesHere!T746),"",PasteValuesHere!T746)</f>
        <v/>
      </c>
      <c r="D747" s="6" t="str">
        <f>IF(ISBLANK(PasteValuesHere!M746),"",PasteValuesHere!M746)</f>
        <v/>
      </c>
      <c r="E747" s="5" t="str">
        <f>IF(ISBLANK(PasteValuesHere!O746),"",PasteValuesHere!O746)</f>
        <v/>
      </c>
      <c r="F747" s="5" t="str">
        <f>IF(ISBLANK(PasteValuesHere!Q746),"",PasteValuesHere!Q746)</f>
        <v/>
      </c>
    </row>
    <row r="748" spans="1:6" x14ac:dyDescent="0.25">
      <c r="A748" s="5" t="str">
        <f>IF(ISBLANK(PasteValuesHere!D747),"",PasteValuesHere!D747*PasteValuesHere!N747)</f>
        <v/>
      </c>
      <c r="B748" s="5" t="str">
        <f>IF(ISBLANK(PasteValuesHere!R747),"",PasteValuesHere!R747)</f>
        <v/>
      </c>
      <c r="C748" s="5" t="str">
        <f>IF(ISBLANK(PasteValuesHere!T747),"",PasteValuesHere!T747)</f>
        <v/>
      </c>
      <c r="D748" s="6" t="str">
        <f>IF(ISBLANK(PasteValuesHere!M747),"",PasteValuesHere!M747)</f>
        <v/>
      </c>
      <c r="E748" s="5" t="str">
        <f>IF(ISBLANK(PasteValuesHere!O747),"",PasteValuesHere!O747)</f>
        <v/>
      </c>
      <c r="F748" s="5" t="str">
        <f>IF(ISBLANK(PasteValuesHere!Q747),"",PasteValuesHere!Q747)</f>
        <v/>
      </c>
    </row>
    <row r="749" spans="1:6" x14ac:dyDescent="0.25">
      <c r="A749" s="5" t="str">
        <f>IF(ISBLANK(PasteValuesHere!D748),"",PasteValuesHere!D748*PasteValuesHere!N748)</f>
        <v/>
      </c>
      <c r="B749" s="5" t="str">
        <f>IF(ISBLANK(PasteValuesHere!R748),"",PasteValuesHere!R748)</f>
        <v/>
      </c>
      <c r="C749" s="5" t="str">
        <f>IF(ISBLANK(PasteValuesHere!T748),"",PasteValuesHere!T748)</f>
        <v/>
      </c>
      <c r="D749" s="6" t="str">
        <f>IF(ISBLANK(PasteValuesHere!M748),"",PasteValuesHere!M748)</f>
        <v/>
      </c>
      <c r="E749" s="5" t="str">
        <f>IF(ISBLANK(PasteValuesHere!O748),"",PasteValuesHere!O748)</f>
        <v/>
      </c>
      <c r="F749" s="5" t="str">
        <f>IF(ISBLANK(PasteValuesHere!Q748),"",PasteValuesHere!Q748)</f>
        <v/>
      </c>
    </row>
    <row r="750" spans="1:6" x14ac:dyDescent="0.25">
      <c r="A750" s="5" t="str">
        <f>IF(ISBLANK(PasteValuesHere!D749),"",PasteValuesHere!D749*PasteValuesHere!N749)</f>
        <v/>
      </c>
      <c r="B750" s="5" t="str">
        <f>IF(ISBLANK(PasteValuesHere!R749),"",PasteValuesHere!R749)</f>
        <v/>
      </c>
      <c r="C750" s="5" t="str">
        <f>IF(ISBLANK(PasteValuesHere!T749),"",PasteValuesHere!T749)</f>
        <v/>
      </c>
      <c r="D750" s="6" t="str">
        <f>IF(ISBLANK(PasteValuesHere!M749),"",PasteValuesHere!M749)</f>
        <v/>
      </c>
      <c r="E750" s="5" t="str">
        <f>IF(ISBLANK(PasteValuesHere!O749),"",PasteValuesHere!O749)</f>
        <v/>
      </c>
      <c r="F750" s="5" t="str">
        <f>IF(ISBLANK(PasteValuesHere!Q749),"",PasteValuesHere!Q749)</f>
        <v/>
      </c>
    </row>
    <row r="751" spans="1:6" x14ac:dyDescent="0.25">
      <c r="A751" s="5" t="str">
        <f>IF(ISBLANK(PasteValuesHere!D750),"",PasteValuesHere!D750*PasteValuesHere!N750)</f>
        <v/>
      </c>
      <c r="B751" s="5" t="str">
        <f>IF(ISBLANK(PasteValuesHere!R750),"",PasteValuesHere!R750)</f>
        <v/>
      </c>
      <c r="C751" s="5" t="str">
        <f>IF(ISBLANK(PasteValuesHere!T750),"",PasteValuesHere!T750)</f>
        <v/>
      </c>
      <c r="D751" s="6" t="str">
        <f>IF(ISBLANK(PasteValuesHere!M750),"",PasteValuesHere!M750)</f>
        <v/>
      </c>
      <c r="E751" s="5" t="str">
        <f>IF(ISBLANK(PasteValuesHere!O750),"",PasteValuesHere!O750)</f>
        <v/>
      </c>
      <c r="F751" s="5" t="str">
        <f>IF(ISBLANK(PasteValuesHere!Q750),"",PasteValuesHere!Q750)</f>
        <v/>
      </c>
    </row>
    <row r="752" spans="1:6" x14ac:dyDescent="0.25">
      <c r="A752" s="5" t="str">
        <f>IF(ISBLANK(PasteValuesHere!D751),"",PasteValuesHere!D751*PasteValuesHere!N751)</f>
        <v/>
      </c>
      <c r="B752" s="5" t="str">
        <f>IF(ISBLANK(PasteValuesHere!R751),"",PasteValuesHere!R751)</f>
        <v/>
      </c>
      <c r="C752" s="5" t="str">
        <f>IF(ISBLANK(PasteValuesHere!T751),"",PasteValuesHere!T751)</f>
        <v/>
      </c>
      <c r="D752" s="6" t="str">
        <f>IF(ISBLANK(PasteValuesHere!M751),"",PasteValuesHere!M751)</f>
        <v/>
      </c>
      <c r="E752" s="5" t="str">
        <f>IF(ISBLANK(PasteValuesHere!O751),"",PasteValuesHere!O751)</f>
        <v/>
      </c>
      <c r="F752" s="5" t="str">
        <f>IF(ISBLANK(PasteValuesHere!Q751),"",PasteValuesHere!Q751)</f>
        <v/>
      </c>
    </row>
    <row r="753" spans="1:6" x14ac:dyDescent="0.25">
      <c r="A753" s="5" t="str">
        <f>IF(ISBLANK(PasteValuesHere!D752),"",PasteValuesHere!D752*PasteValuesHere!N752)</f>
        <v/>
      </c>
      <c r="B753" s="5" t="str">
        <f>IF(ISBLANK(PasteValuesHere!R752),"",PasteValuesHere!R752)</f>
        <v/>
      </c>
      <c r="C753" s="5" t="str">
        <f>IF(ISBLANK(PasteValuesHere!T752),"",PasteValuesHere!T752)</f>
        <v/>
      </c>
      <c r="D753" s="6" t="str">
        <f>IF(ISBLANK(PasteValuesHere!M752),"",PasteValuesHere!M752)</f>
        <v/>
      </c>
      <c r="E753" s="5" t="str">
        <f>IF(ISBLANK(PasteValuesHere!O752),"",PasteValuesHere!O752)</f>
        <v/>
      </c>
      <c r="F753" s="5" t="str">
        <f>IF(ISBLANK(PasteValuesHere!Q752),"",PasteValuesHere!Q752)</f>
        <v/>
      </c>
    </row>
    <row r="754" spans="1:6" x14ac:dyDescent="0.25">
      <c r="A754" s="5" t="str">
        <f>IF(ISBLANK(PasteValuesHere!D753),"",PasteValuesHere!D753*PasteValuesHere!N753)</f>
        <v/>
      </c>
      <c r="B754" s="5" t="str">
        <f>IF(ISBLANK(PasteValuesHere!R753),"",PasteValuesHere!R753)</f>
        <v/>
      </c>
      <c r="C754" s="5" t="str">
        <f>IF(ISBLANK(PasteValuesHere!T753),"",PasteValuesHere!T753)</f>
        <v/>
      </c>
      <c r="D754" s="6" t="str">
        <f>IF(ISBLANK(PasteValuesHere!M753),"",PasteValuesHere!M753)</f>
        <v/>
      </c>
      <c r="E754" s="5" t="str">
        <f>IF(ISBLANK(PasteValuesHere!O753),"",PasteValuesHere!O753)</f>
        <v/>
      </c>
      <c r="F754" s="5" t="str">
        <f>IF(ISBLANK(PasteValuesHere!Q753),"",PasteValuesHere!Q753)</f>
        <v/>
      </c>
    </row>
    <row r="755" spans="1:6" x14ac:dyDescent="0.25">
      <c r="A755" s="5" t="str">
        <f>IF(ISBLANK(PasteValuesHere!D754),"",PasteValuesHere!D754*PasteValuesHere!N754)</f>
        <v/>
      </c>
      <c r="B755" s="5" t="str">
        <f>IF(ISBLANK(PasteValuesHere!R754),"",PasteValuesHere!R754)</f>
        <v/>
      </c>
      <c r="C755" s="5" t="str">
        <f>IF(ISBLANK(PasteValuesHere!T754),"",PasteValuesHere!T754)</f>
        <v/>
      </c>
      <c r="D755" s="6" t="str">
        <f>IF(ISBLANK(PasteValuesHere!M754),"",PasteValuesHere!M754)</f>
        <v/>
      </c>
      <c r="E755" s="5" t="str">
        <f>IF(ISBLANK(PasteValuesHere!O754),"",PasteValuesHere!O754)</f>
        <v/>
      </c>
      <c r="F755" s="5" t="str">
        <f>IF(ISBLANK(PasteValuesHere!Q754),"",PasteValuesHere!Q754)</f>
        <v/>
      </c>
    </row>
    <row r="756" spans="1:6" x14ac:dyDescent="0.25">
      <c r="A756" s="5" t="str">
        <f>IF(ISBLANK(PasteValuesHere!D755),"",PasteValuesHere!D755*PasteValuesHere!N755)</f>
        <v/>
      </c>
      <c r="B756" s="5" t="str">
        <f>IF(ISBLANK(PasteValuesHere!R755),"",PasteValuesHere!R755)</f>
        <v/>
      </c>
      <c r="C756" s="5" t="str">
        <f>IF(ISBLANK(PasteValuesHere!T755),"",PasteValuesHere!T755)</f>
        <v/>
      </c>
      <c r="D756" s="6" t="str">
        <f>IF(ISBLANK(PasteValuesHere!M755),"",PasteValuesHere!M755)</f>
        <v/>
      </c>
      <c r="E756" s="5" t="str">
        <f>IF(ISBLANK(PasteValuesHere!O755),"",PasteValuesHere!O755)</f>
        <v/>
      </c>
      <c r="F756" s="5" t="str">
        <f>IF(ISBLANK(PasteValuesHere!Q755),"",PasteValuesHere!Q755)</f>
        <v/>
      </c>
    </row>
    <row r="757" spans="1:6" x14ac:dyDescent="0.25">
      <c r="A757" s="5" t="str">
        <f>IF(ISBLANK(PasteValuesHere!D756),"",PasteValuesHere!D756*PasteValuesHere!N756)</f>
        <v/>
      </c>
      <c r="B757" s="5" t="str">
        <f>IF(ISBLANK(PasteValuesHere!R756),"",PasteValuesHere!R756)</f>
        <v/>
      </c>
      <c r="C757" s="5" t="str">
        <f>IF(ISBLANK(PasteValuesHere!T756),"",PasteValuesHere!T756)</f>
        <v/>
      </c>
      <c r="D757" s="6" t="str">
        <f>IF(ISBLANK(PasteValuesHere!M756),"",PasteValuesHere!M756)</f>
        <v/>
      </c>
      <c r="E757" s="5" t="str">
        <f>IF(ISBLANK(PasteValuesHere!O756),"",PasteValuesHere!O756)</f>
        <v/>
      </c>
      <c r="F757" s="5" t="str">
        <f>IF(ISBLANK(PasteValuesHere!Q756),"",PasteValuesHere!Q756)</f>
        <v/>
      </c>
    </row>
    <row r="758" spans="1:6" x14ac:dyDescent="0.25">
      <c r="A758" s="5" t="str">
        <f>IF(ISBLANK(PasteValuesHere!D757),"",PasteValuesHere!D757*PasteValuesHere!N757)</f>
        <v/>
      </c>
      <c r="B758" s="5" t="str">
        <f>IF(ISBLANK(PasteValuesHere!R757),"",PasteValuesHere!R757)</f>
        <v/>
      </c>
      <c r="C758" s="5" t="str">
        <f>IF(ISBLANK(PasteValuesHere!T757),"",PasteValuesHere!T757)</f>
        <v/>
      </c>
      <c r="D758" s="6" t="str">
        <f>IF(ISBLANK(PasteValuesHere!M757),"",PasteValuesHere!M757)</f>
        <v/>
      </c>
      <c r="E758" s="5" t="str">
        <f>IF(ISBLANK(PasteValuesHere!O757),"",PasteValuesHere!O757)</f>
        <v/>
      </c>
      <c r="F758" s="5" t="str">
        <f>IF(ISBLANK(PasteValuesHere!Q757),"",PasteValuesHere!Q757)</f>
        <v/>
      </c>
    </row>
    <row r="759" spans="1:6" x14ac:dyDescent="0.25">
      <c r="A759" s="5" t="str">
        <f>IF(ISBLANK(PasteValuesHere!D758),"",PasteValuesHere!D758*PasteValuesHere!N758)</f>
        <v/>
      </c>
      <c r="B759" s="5" t="str">
        <f>IF(ISBLANK(PasteValuesHere!R758),"",PasteValuesHere!R758)</f>
        <v/>
      </c>
      <c r="C759" s="5" t="str">
        <f>IF(ISBLANK(PasteValuesHere!T758),"",PasteValuesHere!T758)</f>
        <v/>
      </c>
      <c r="D759" s="6" t="str">
        <f>IF(ISBLANK(PasteValuesHere!M758),"",PasteValuesHere!M758)</f>
        <v/>
      </c>
      <c r="E759" s="5" t="str">
        <f>IF(ISBLANK(PasteValuesHere!O758),"",PasteValuesHere!O758)</f>
        <v/>
      </c>
      <c r="F759" s="5" t="str">
        <f>IF(ISBLANK(PasteValuesHere!Q758),"",PasteValuesHere!Q758)</f>
        <v/>
      </c>
    </row>
    <row r="760" spans="1:6" x14ac:dyDescent="0.25">
      <c r="A760" s="5" t="str">
        <f>IF(ISBLANK(PasteValuesHere!D759),"",PasteValuesHere!D759*PasteValuesHere!N759)</f>
        <v/>
      </c>
      <c r="B760" s="5" t="str">
        <f>IF(ISBLANK(PasteValuesHere!R759),"",PasteValuesHere!R759)</f>
        <v/>
      </c>
      <c r="C760" s="5" t="str">
        <f>IF(ISBLANK(PasteValuesHere!T759),"",PasteValuesHere!T759)</f>
        <v/>
      </c>
      <c r="D760" s="6" t="str">
        <f>IF(ISBLANK(PasteValuesHere!M759),"",PasteValuesHere!M759)</f>
        <v/>
      </c>
      <c r="E760" s="5" t="str">
        <f>IF(ISBLANK(PasteValuesHere!O759),"",PasteValuesHere!O759)</f>
        <v/>
      </c>
      <c r="F760" s="5" t="str">
        <f>IF(ISBLANK(PasteValuesHere!Q759),"",PasteValuesHere!Q759)</f>
        <v/>
      </c>
    </row>
    <row r="761" spans="1:6" x14ac:dyDescent="0.25">
      <c r="A761" s="5" t="str">
        <f>IF(ISBLANK(PasteValuesHere!D760),"",PasteValuesHere!D760*PasteValuesHere!N760)</f>
        <v/>
      </c>
      <c r="B761" s="5" t="str">
        <f>IF(ISBLANK(PasteValuesHere!R760),"",PasteValuesHere!R760)</f>
        <v/>
      </c>
      <c r="C761" s="5" t="str">
        <f>IF(ISBLANK(PasteValuesHere!T760),"",PasteValuesHere!T760)</f>
        <v/>
      </c>
      <c r="D761" s="6" t="str">
        <f>IF(ISBLANK(PasteValuesHere!M760),"",PasteValuesHere!M760)</f>
        <v/>
      </c>
      <c r="E761" s="5" t="str">
        <f>IF(ISBLANK(PasteValuesHere!O760),"",PasteValuesHere!O760)</f>
        <v/>
      </c>
      <c r="F761" s="5" t="str">
        <f>IF(ISBLANK(PasteValuesHere!Q760),"",PasteValuesHere!Q760)</f>
        <v/>
      </c>
    </row>
    <row r="762" spans="1:6" x14ac:dyDescent="0.25">
      <c r="A762" s="5" t="str">
        <f>IF(ISBLANK(PasteValuesHere!D761),"",PasteValuesHere!D761*PasteValuesHere!N761)</f>
        <v/>
      </c>
      <c r="B762" s="5" t="str">
        <f>IF(ISBLANK(PasteValuesHere!R761),"",PasteValuesHere!R761)</f>
        <v/>
      </c>
      <c r="C762" s="5" t="str">
        <f>IF(ISBLANK(PasteValuesHere!T761),"",PasteValuesHere!T761)</f>
        <v/>
      </c>
      <c r="D762" s="6" t="str">
        <f>IF(ISBLANK(PasteValuesHere!M761),"",PasteValuesHere!M761)</f>
        <v/>
      </c>
      <c r="E762" s="5" t="str">
        <f>IF(ISBLANK(PasteValuesHere!O761),"",PasteValuesHere!O761)</f>
        <v/>
      </c>
      <c r="F762" s="5" t="str">
        <f>IF(ISBLANK(PasteValuesHere!Q761),"",PasteValuesHere!Q761)</f>
        <v/>
      </c>
    </row>
    <row r="763" spans="1:6" x14ac:dyDescent="0.25">
      <c r="A763" s="5" t="str">
        <f>IF(ISBLANK(PasteValuesHere!D762),"",PasteValuesHere!D762*PasteValuesHere!N762)</f>
        <v/>
      </c>
      <c r="B763" s="5" t="str">
        <f>IF(ISBLANK(PasteValuesHere!R762),"",PasteValuesHere!R762)</f>
        <v/>
      </c>
      <c r="C763" s="5" t="str">
        <f>IF(ISBLANK(PasteValuesHere!T762),"",PasteValuesHere!T762)</f>
        <v/>
      </c>
      <c r="D763" s="6" t="str">
        <f>IF(ISBLANK(PasteValuesHere!M762),"",PasteValuesHere!M762)</f>
        <v/>
      </c>
      <c r="E763" s="5" t="str">
        <f>IF(ISBLANK(PasteValuesHere!O762),"",PasteValuesHere!O762)</f>
        <v/>
      </c>
      <c r="F763" s="5" t="str">
        <f>IF(ISBLANK(PasteValuesHere!Q762),"",PasteValuesHere!Q762)</f>
        <v/>
      </c>
    </row>
    <row r="764" spans="1:6" x14ac:dyDescent="0.25">
      <c r="A764" s="5" t="str">
        <f>IF(ISBLANK(PasteValuesHere!D763),"",PasteValuesHere!D763*PasteValuesHere!N763)</f>
        <v/>
      </c>
      <c r="B764" s="5" t="str">
        <f>IF(ISBLANK(PasteValuesHere!R763),"",PasteValuesHere!R763)</f>
        <v/>
      </c>
      <c r="C764" s="5" t="str">
        <f>IF(ISBLANK(PasteValuesHere!T763),"",PasteValuesHere!T763)</f>
        <v/>
      </c>
      <c r="D764" s="6" t="str">
        <f>IF(ISBLANK(PasteValuesHere!M763),"",PasteValuesHere!M763)</f>
        <v/>
      </c>
      <c r="E764" s="5" t="str">
        <f>IF(ISBLANK(PasteValuesHere!O763),"",PasteValuesHere!O763)</f>
        <v/>
      </c>
      <c r="F764" s="5" t="str">
        <f>IF(ISBLANK(PasteValuesHere!Q763),"",PasteValuesHere!Q763)</f>
        <v/>
      </c>
    </row>
    <row r="765" spans="1:6" x14ac:dyDescent="0.25">
      <c r="A765" s="5" t="str">
        <f>IF(ISBLANK(PasteValuesHere!D764),"",PasteValuesHere!D764*PasteValuesHere!N764)</f>
        <v/>
      </c>
      <c r="B765" s="5" t="str">
        <f>IF(ISBLANK(PasteValuesHere!R764),"",PasteValuesHere!R764)</f>
        <v/>
      </c>
      <c r="C765" s="5" t="str">
        <f>IF(ISBLANK(PasteValuesHere!T764),"",PasteValuesHere!T764)</f>
        <v/>
      </c>
      <c r="D765" s="6" t="str">
        <f>IF(ISBLANK(PasteValuesHere!M764),"",PasteValuesHere!M764)</f>
        <v/>
      </c>
      <c r="E765" s="5" t="str">
        <f>IF(ISBLANK(PasteValuesHere!O764),"",PasteValuesHere!O764)</f>
        <v/>
      </c>
      <c r="F765" s="5" t="str">
        <f>IF(ISBLANK(PasteValuesHere!Q764),"",PasteValuesHere!Q764)</f>
        <v/>
      </c>
    </row>
    <row r="766" spans="1:6" x14ac:dyDescent="0.25">
      <c r="A766" s="5" t="str">
        <f>IF(ISBLANK(PasteValuesHere!D765),"",PasteValuesHere!D765*PasteValuesHere!N765)</f>
        <v/>
      </c>
      <c r="B766" s="5" t="str">
        <f>IF(ISBLANK(PasteValuesHere!R765),"",PasteValuesHere!R765)</f>
        <v/>
      </c>
      <c r="C766" s="5" t="str">
        <f>IF(ISBLANK(PasteValuesHere!T765),"",PasteValuesHere!T765)</f>
        <v/>
      </c>
      <c r="D766" s="6" t="str">
        <f>IF(ISBLANK(PasteValuesHere!M765),"",PasteValuesHere!M765)</f>
        <v/>
      </c>
      <c r="E766" s="5" t="str">
        <f>IF(ISBLANK(PasteValuesHere!O765),"",PasteValuesHere!O765)</f>
        <v/>
      </c>
      <c r="F766" s="5" t="str">
        <f>IF(ISBLANK(PasteValuesHere!Q765),"",PasteValuesHere!Q765)</f>
        <v/>
      </c>
    </row>
    <row r="767" spans="1:6" x14ac:dyDescent="0.25">
      <c r="A767" s="5" t="str">
        <f>IF(ISBLANK(PasteValuesHere!D766),"",PasteValuesHere!D766*PasteValuesHere!N766)</f>
        <v/>
      </c>
      <c r="B767" s="5" t="str">
        <f>IF(ISBLANK(PasteValuesHere!R766),"",PasteValuesHere!R766)</f>
        <v/>
      </c>
      <c r="C767" s="5" t="str">
        <f>IF(ISBLANK(PasteValuesHere!T766),"",PasteValuesHere!T766)</f>
        <v/>
      </c>
      <c r="D767" s="6" t="str">
        <f>IF(ISBLANK(PasteValuesHere!M766),"",PasteValuesHere!M766)</f>
        <v/>
      </c>
      <c r="E767" s="5" t="str">
        <f>IF(ISBLANK(PasteValuesHere!O766),"",PasteValuesHere!O766)</f>
        <v/>
      </c>
      <c r="F767" s="5" t="str">
        <f>IF(ISBLANK(PasteValuesHere!Q766),"",PasteValuesHere!Q766)</f>
        <v/>
      </c>
    </row>
    <row r="768" spans="1:6" x14ac:dyDescent="0.25">
      <c r="A768" s="5" t="str">
        <f>IF(ISBLANK(PasteValuesHere!D767),"",PasteValuesHere!D767*PasteValuesHere!N767)</f>
        <v/>
      </c>
      <c r="B768" s="5" t="str">
        <f>IF(ISBLANK(PasteValuesHere!R767),"",PasteValuesHere!R767)</f>
        <v/>
      </c>
      <c r="C768" s="5" t="str">
        <f>IF(ISBLANK(PasteValuesHere!T767),"",PasteValuesHere!T767)</f>
        <v/>
      </c>
      <c r="D768" s="6" t="str">
        <f>IF(ISBLANK(PasteValuesHere!M767),"",PasteValuesHere!M767)</f>
        <v/>
      </c>
      <c r="E768" s="5" t="str">
        <f>IF(ISBLANK(PasteValuesHere!O767),"",PasteValuesHere!O767)</f>
        <v/>
      </c>
      <c r="F768" s="5" t="str">
        <f>IF(ISBLANK(PasteValuesHere!Q767),"",PasteValuesHere!Q767)</f>
        <v/>
      </c>
    </row>
    <row r="769" spans="1:6" x14ac:dyDescent="0.25">
      <c r="A769" s="5" t="str">
        <f>IF(ISBLANK(PasteValuesHere!D768),"",PasteValuesHere!D768*PasteValuesHere!N768)</f>
        <v/>
      </c>
      <c r="B769" s="5" t="str">
        <f>IF(ISBLANK(PasteValuesHere!R768),"",PasteValuesHere!R768)</f>
        <v/>
      </c>
      <c r="C769" s="5" t="str">
        <f>IF(ISBLANK(PasteValuesHere!T768),"",PasteValuesHere!T768)</f>
        <v/>
      </c>
      <c r="D769" s="6" t="str">
        <f>IF(ISBLANK(PasteValuesHere!M768),"",PasteValuesHere!M768)</f>
        <v/>
      </c>
      <c r="E769" s="5" t="str">
        <f>IF(ISBLANK(PasteValuesHere!O768),"",PasteValuesHere!O768)</f>
        <v/>
      </c>
      <c r="F769" s="5" t="str">
        <f>IF(ISBLANK(PasteValuesHere!Q768),"",PasteValuesHere!Q768)</f>
        <v/>
      </c>
    </row>
    <row r="770" spans="1:6" x14ac:dyDescent="0.25">
      <c r="A770" s="5" t="str">
        <f>IF(ISBLANK(PasteValuesHere!D769),"",PasteValuesHere!D769*PasteValuesHere!N769)</f>
        <v/>
      </c>
      <c r="B770" s="5" t="str">
        <f>IF(ISBLANK(PasteValuesHere!R769),"",PasteValuesHere!R769)</f>
        <v/>
      </c>
      <c r="C770" s="5" t="str">
        <f>IF(ISBLANK(PasteValuesHere!T769),"",PasteValuesHere!T769)</f>
        <v/>
      </c>
      <c r="D770" s="6" t="str">
        <f>IF(ISBLANK(PasteValuesHere!M769),"",PasteValuesHere!M769)</f>
        <v/>
      </c>
      <c r="E770" s="5" t="str">
        <f>IF(ISBLANK(PasteValuesHere!O769),"",PasteValuesHere!O769)</f>
        <v/>
      </c>
      <c r="F770" s="5" t="str">
        <f>IF(ISBLANK(PasteValuesHere!Q769),"",PasteValuesHere!Q769)</f>
        <v/>
      </c>
    </row>
    <row r="771" spans="1:6" x14ac:dyDescent="0.25">
      <c r="A771" s="5" t="str">
        <f>IF(ISBLANK(PasteValuesHere!D770),"",PasteValuesHere!D770*PasteValuesHere!N770)</f>
        <v/>
      </c>
      <c r="B771" s="5" t="str">
        <f>IF(ISBLANK(PasteValuesHere!R770),"",PasteValuesHere!R770)</f>
        <v/>
      </c>
      <c r="C771" s="5" t="str">
        <f>IF(ISBLANK(PasteValuesHere!T770),"",PasteValuesHere!T770)</f>
        <v/>
      </c>
      <c r="D771" s="6" t="str">
        <f>IF(ISBLANK(PasteValuesHere!M770),"",PasteValuesHere!M770)</f>
        <v/>
      </c>
      <c r="E771" s="5" t="str">
        <f>IF(ISBLANK(PasteValuesHere!O770),"",PasteValuesHere!O770)</f>
        <v/>
      </c>
      <c r="F771" s="5" t="str">
        <f>IF(ISBLANK(PasteValuesHere!Q770),"",PasteValuesHere!Q770)</f>
        <v/>
      </c>
    </row>
    <row r="772" spans="1:6" x14ac:dyDescent="0.25">
      <c r="A772" s="5" t="str">
        <f>IF(ISBLANK(PasteValuesHere!D771),"",PasteValuesHere!D771*PasteValuesHere!N771)</f>
        <v/>
      </c>
      <c r="B772" s="5" t="str">
        <f>IF(ISBLANK(PasteValuesHere!R771),"",PasteValuesHere!R771)</f>
        <v/>
      </c>
      <c r="C772" s="5" t="str">
        <f>IF(ISBLANK(PasteValuesHere!T771),"",PasteValuesHere!T771)</f>
        <v/>
      </c>
      <c r="D772" s="6" t="str">
        <f>IF(ISBLANK(PasteValuesHere!M771),"",PasteValuesHere!M771)</f>
        <v/>
      </c>
      <c r="E772" s="5" t="str">
        <f>IF(ISBLANK(PasteValuesHere!O771),"",PasteValuesHere!O771)</f>
        <v/>
      </c>
      <c r="F772" s="5" t="str">
        <f>IF(ISBLANK(PasteValuesHere!Q771),"",PasteValuesHere!Q771)</f>
        <v/>
      </c>
    </row>
    <row r="773" spans="1:6" x14ac:dyDescent="0.25">
      <c r="A773" s="5" t="str">
        <f>IF(ISBLANK(PasteValuesHere!D772),"",PasteValuesHere!D772*PasteValuesHere!N772)</f>
        <v/>
      </c>
      <c r="B773" s="5" t="str">
        <f>IF(ISBLANK(PasteValuesHere!R772),"",PasteValuesHere!R772)</f>
        <v/>
      </c>
      <c r="C773" s="5" t="str">
        <f>IF(ISBLANK(PasteValuesHere!T772),"",PasteValuesHere!T772)</f>
        <v/>
      </c>
      <c r="D773" s="6" t="str">
        <f>IF(ISBLANK(PasteValuesHere!M772),"",PasteValuesHere!M772)</f>
        <v/>
      </c>
      <c r="E773" s="5" t="str">
        <f>IF(ISBLANK(PasteValuesHere!O772),"",PasteValuesHere!O772)</f>
        <v/>
      </c>
      <c r="F773" s="5" t="str">
        <f>IF(ISBLANK(PasteValuesHere!Q772),"",PasteValuesHere!Q772)</f>
        <v/>
      </c>
    </row>
    <row r="774" spans="1:6" x14ac:dyDescent="0.25">
      <c r="A774" s="5" t="str">
        <f>IF(ISBLANK(PasteValuesHere!D773),"",PasteValuesHere!D773*PasteValuesHere!N773)</f>
        <v/>
      </c>
      <c r="B774" s="5" t="str">
        <f>IF(ISBLANK(PasteValuesHere!R773),"",PasteValuesHere!R773)</f>
        <v/>
      </c>
      <c r="C774" s="5" t="str">
        <f>IF(ISBLANK(PasteValuesHere!T773),"",PasteValuesHere!T773)</f>
        <v/>
      </c>
      <c r="D774" s="6" t="str">
        <f>IF(ISBLANK(PasteValuesHere!M773),"",PasteValuesHere!M773)</f>
        <v/>
      </c>
      <c r="E774" s="5" t="str">
        <f>IF(ISBLANK(PasteValuesHere!O773),"",PasteValuesHere!O773)</f>
        <v/>
      </c>
      <c r="F774" s="5" t="str">
        <f>IF(ISBLANK(PasteValuesHere!Q773),"",PasteValuesHere!Q773)</f>
        <v/>
      </c>
    </row>
    <row r="775" spans="1:6" x14ac:dyDescent="0.25">
      <c r="A775" s="5" t="str">
        <f>IF(ISBLANK(PasteValuesHere!D774),"",PasteValuesHere!D774*PasteValuesHere!N774)</f>
        <v/>
      </c>
      <c r="B775" s="5" t="str">
        <f>IF(ISBLANK(PasteValuesHere!R774),"",PasteValuesHere!R774)</f>
        <v/>
      </c>
      <c r="C775" s="5" t="str">
        <f>IF(ISBLANK(PasteValuesHere!T774),"",PasteValuesHere!T774)</f>
        <v/>
      </c>
      <c r="D775" s="6" t="str">
        <f>IF(ISBLANK(PasteValuesHere!M774),"",PasteValuesHere!M774)</f>
        <v/>
      </c>
      <c r="E775" s="5" t="str">
        <f>IF(ISBLANK(PasteValuesHere!O774),"",PasteValuesHere!O774)</f>
        <v/>
      </c>
      <c r="F775" s="5" t="str">
        <f>IF(ISBLANK(PasteValuesHere!Q774),"",PasteValuesHere!Q774)</f>
        <v/>
      </c>
    </row>
    <row r="776" spans="1:6" x14ac:dyDescent="0.25">
      <c r="A776" s="5" t="str">
        <f>IF(ISBLANK(PasteValuesHere!D775),"",PasteValuesHere!D775*PasteValuesHere!N775)</f>
        <v/>
      </c>
      <c r="B776" s="5" t="str">
        <f>IF(ISBLANK(PasteValuesHere!R775),"",PasteValuesHere!R775)</f>
        <v/>
      </c>
      <c r="C776" s="5" t="str">
        <f>IF(ISBLANK(PasteValuesHere!T775),"",PasteValuesHere!T775)</f>
        <v/>
      </c>
      <c r="D776" s="6" t="str">
        <f>IF(ISBLANK(PasteValuesHere!M775),"",PasteValuesHere!M775)</f>
        <v/>
      </c>
      <c r="E776" s="5" t="str">
        <f>IF(ISBLANK(PasteValuesHere!O775),"",PasteValuesHere!O775)</f>
        <v/>
      </c>
      <c r="F776" s="5" t="str">
        <f>IF(ISBLANK(PasteValuesHere!Q775),"",PasteValuesHere!Q775)</f>
        <v/>
      </c>
    </row>
    <row r="777" spans="1:6" x14ac:dyDescent="0.25">
      <c r="A777" s="5" t="str">
        <f>IF(ISBLANK(PasteValuesHere!D776),"",PasteValuesHere!D776*PasteValuesHere!N776)</f>
        <v/>
      </c>
      <c r="B777" s="5" t="str">
        <f>IF(ISBLANK(PasteValuesHere!R776),"",PasteValuesHere!R776)</f>
        <v/>
      </c>
      <c r="C777" s="5" t="str">
        <f>IF(ISBLANK(PasteValuesHere!T776),"",PasteValuesHere!T776)</f>
        <v/>
      </c>
      <c r="D777" s="6" t="str">
        <f>IF(ISBLANK(PasteValuesHere!M776),"",PasteValuesHere!M776)</f>
        <v/>
      </c>
      <c r="E777" s="5" t="str">
        <f>IF(ISBLANK(PasteValuesHere!O776),"",PasteValuesHere!O776)</f>
        <v/>
      </c>
      <c r="F777" s="5" t="str">
        <f>IF(ISBLANK(PasteValuesHere!Q776),"",PasteValuesHere!Q776)</f>
        <v/>
      </c>
    </row>
    <row r="778" spans="1:6" x14ac:dyDescent="0.25">
      <c r="A778" s="5" t="str">
        <f>IF(ISBLANK(PasteValuesHere!D777),"",PasteValuesHere!D777*PasteValuesHere!N777)</f>
        <v/>
      </c>
      <c r="B778" s="5" t="str">
        <f>IF(ISBLANK(PasteValuesHere!R777),"",PasteValuesHere!R777)</f>
        <v/>
      </c>
      <c r="C778" s="5" t="str">
        <f>IF(ISBLANK(PasteValuesHere!T777),"",PasteValuesHere!T777)</f>
        <v/>
      </c>
      <c r="D778" s="6" t="str">
        <f>IF(ISBLANK(PasteValuesHere!M777),"",PasteValuesHere!M777)</f>
        <v/>
      </c>
      <c r="E778" s="5" t="str">
        <f>IF(ISBLANK(PasteValuesHere!O777),"",PasteValuesHere!O777)</f>
        <v/>
      </c>
      <c r="F778" s="5" t="str">
        <f>IF(ISBLANK(PasteValuesHere!Q777),"",PasteValuesHere!Q777)</f>
        <v/>
      </c>
    </row>
    <row r="779" spans="1:6" x14ac:dyDescent="0.25">
      <c r="A779" s="5" t="str">
        <f>IF(ISBLANK(PasteValuesHere!D778),"",PasteValuesHere!D778*PasteValuesHere!N778)</f>
        <v/>
      </c>
      <c r="B779" s="5" t="str">
        <f>IF(ISBLANK(PasteValuesHere!R778),"",PasteValuesHere!R778)</f>
        <v/>
      </c>
      <c r="C779" s="5" t="str">
        <f>IF(ISBLANK(PasteValuesHere!T778),"",PasteValuesHere!T778)</f>
        <v/>
      </c>
      <c r="D779" s="6" t="str">
        <f>IF(ISBLANK(PasteValuesHere!M778),"",PasteValuesHere!M778)</f>
        <v/>
      </c>
      <c r="E779" s="5" t="str">
        <f>IF(ISBLANK(PasteValuesHere!O778),"",PasteValuesHere!O778)</f>
        <v/>
      </c>
      <c r="F779" s="5" t="str">
        <f>IF(ISBLANK(PasteValuesHere!Q778),"",PasteValuesHere!Q778)</f>
        <v/>
      </c>
    </row>
    <row r="780" spans="1:6" x14ac:dyDescent="0.25">
      <c r="A780" s="5" t="str">
        <f>IF(ISBLANK(PasteValuesHere!D779),"",PasteValuesHere!D779*PasteValuesHere!N779)</f>
        <v/>
      </c>
      <c r="B780" s="5" t="str">
        <f>IF(ISBLANK(PasteValuesHere!R779),"",PasteValuesHere!R779)</f>
        <v/>
      </c>
      <c r="C780" s="5" t="str">
        <f>IF(ISBLANK(PasteValuesHere!T779),"",PasteValuesHere!T779)</f>
        <v/>
      </c>
      <c r="D780" s="6" t="str">
        <f>IF(ISBLANK(PasteValuesHere!M779),"",PasteValuesHere!M779)</f>
        <v/>
      </c>
      <c r="E780" s="5" t="str">
        <f>IF(ISBLANK(PasteValuesHere!O779),"",PasteValuesHere!O779)</f>
        <v/>
      </c>
      <c r="F780" s="5" t="str">
        <f>IF(ISBLANK(PasteValuesHere!Q779),"",PasteValuesHere!Q779)</f>
        <v/>
      </c>
    </row>
    <row r="781" spans="1:6" x14ac:dyDescent="0.25">
      <c r="A781" s="5" t="str">
        <f>IF(ISBLANK(PasteValuesHere!D780),"",PasteValuesHere!D780*PasteValuesHere!N780)</f>
        <v/>
      </c>
      <c r="B781" s="5" t="str">
        <f>IF(ISBLANK(PasteValuesHere!R780),"",PasteValuesHere!R780)</f>
        <v/>
      </c>
      <c r="C781" s="5" t="str">
        <f>IF(ISBLANK(PasteValuesHere!T780),"",PasteValuesHere!T780)</f>
        <v/>
      </c>
      <c r="D781" s="6" t="str">
        <f>IF(ISBLANK(PasteValuesHere!M780),"",PasteValuesHere!M780)</f>
        <v/>
      </c>
      <c r="E781" s="5" t="str">
        <f>IF(ISBLANK(PasteValuesHere!O780),"",PasteValuesHere!O780)</f>
        <v/>
      </c>
      <c r="F781" s="5" t="str">
        <f>IF(ISBLANK(PasteValuesHere!Q780),"",PasteValuesHere!Q780)</f>
        <v/>
      </c>
    </row>
    <row r="782" spans="1:6" x14ac:dyDescent="0.25">
      <c r="A782" s="5" t="str">
        <f>IF(ISBLANK(PasteValuesHere!D781),"",PasteValuesHere!D781*PasteValuesHere!N781)</f>
        <v/>
      </c>
      <c r="B782" s="5" t="str">
        <f>IF(ISBLANK(PasteValuesHere!R781),"",PasteValuesHere!R781)</f>
        <v/>
      </c>
      <c r="C782" s="5" t="str">
        <f>IF(ISBLANK(PasteValuesHere!T781),"",PasteValuesHere!T781)</f>
        <v/>
      </c>
      <c r="D782" s="6" t="str">
        <f>IF(ISBLANK(PasteValuesHere!M781),"",PasteValuesHere!M781)</f>
        <v/>
      </c>
      <c r="E782" s="5" t="str">
        <f>IF(ISBLANK(PasteValuesHere!O781),"",PasteValuesHere!O781)</f>
        <v/>
      </c>
      <c r="F782" s="5" t="str">
        <f>IF(ISBLANK(PasteValuesHere!Q781),"",PasteValuesHere!Q781)</f>
        <v/>
      </c>
    </row>
    <row r="783" spans="1:6" x14ac:dyDescent="0.25">
      <c r="A783" s="5" t="str">
        <f>IF(ISBLANK(PasteValuesHere!D782),"",PasteValuesHere!D782*PasteValuesHere!N782)</f>
        <v/>
      </c>
      <c r="B783" s="5" t="str">
        <f>IF(ISBLANK(PasteValuesHere!R782),"",PasteValuesHere!R782)</f>
        <v/>
      </c>
      <c r="C783" s="5" t="str">
        <f>IF(ISBLANK(PasteValuesHere!T782),"",PasteValuesHere!T782)</f>
        <v/>
      </c>
      <c r="D783" s="6" t="str">
        <f>IF(ISBLANK(PasteValuesHere!M782),"",PasteValuesHere!M782)</f>
        <v/>
      </c>
      <c r="E783" s="5" t="str">
        <f>IF(ISBLANK(PasteValuesHere!O782),"",PasteValuesHere!O782)</f>
        <v/>
      </c>
      <c r="F783" s="5" t="str">
        <f>IF(ISBLANK(PasteValuesHere!Q782),"",PasteValuesHere!Q782)</f>
        <v/>
      </c>
    </row>
    <row r="784" spans="1:6" x14ac:dyDescent="0.25">
      <c r="A784" s="5" t="str">
        <f>IF(ISBLANK(PasteValuesHere!D783),"",PasteValuesHere!D783*PasteValuesHere!N783)</f>
        <v/>
      </c>
      <c r="B784" s="5" t="str">
        <f>IF(ISBLANK(PasteValuesHere!R783),"",PasteValuesHere!R783)</f>
        <v/>
      </c>
      <c r="C784" s="5" t="str">
        <f>IF(ISBLANK(PasteValuesHere!T783),"",PasteValuesHere!T783)</f>
        <v/>
      </c>
      <c r="D784" s="6" t="str">
        <f>IF(ISBLANK(PasteValuesHere!M783),"",PasteValuesHere!M783)</f>
        <v/>
      </c>
      <c r="E784" s="5" t="str">
        <f>IF(ISBLANK(PasteValuesHere!O783),"",PasteValuesHere!O783)</f>
        <v/>
      </c>
      <c r="F784" s="5" t="str">
        <f>IF(ISBLANK(PasteValuesHere!Q783),"",PasteValuesHere!Q783)</f>
        <v/>
      </c>
    </row>
    <row r="785" spans="1:6" x14ac:dyDescent="0.25">
      <c r="A785" s="5" t="str">
        <f>IF(ISBLANK(PasteValuesHere!D784),"",PasteValuesHere!D784*PasteValuesHere!N784)</f>
        <v/>
      </c>
      <c r="B785" s="5" t="str">
        <f>IF(ISBLANK(PasteValuesHere!R784),"",PasteValuesHere!R784)</f>
        <v/>
      </c>
      <c r="C785" s="5" t="str">
        <f>IF(ISBLANK(PasteValuesHere!T784),"",PasteValuesHere!T784)</f>
        <v/>
      </c>
      <c r="D785" s="6" t="str">
        <f>IF(ISBLANK(PasteValuesHere!M784),"",PasteValuesHere!M784)</f>
        <v/>
      </c>
      <c r="E785" s="5" t="str">
        <f>IF(ISBLANK(PasteValuesHere!O784),"",PasteValuesHere!O784)</f>
        <v/>
      </c>
      <c r="F785" s="5" t="str">
        <f>IF(ISBLANK(PasteValuesHere!Q784),"",PasteValuesHere!Q784)</f>
        <v/>
      </c>
    </row>
    <row r="786" spans="1:6" x14ac:dyDescent="0.25">
      <c r="A786" s="5" t="str">
        <f>IF(ISBLANK(PasteValuesHere!D785),"",PasteValuesHere!D785*PasteValuesHere!N785)</f>
        <v/>
      </c>
      <c r="B786" s="5" t="str">
        <f>IF(ISBLANK(PasteValuesHere!R785),"",PasteValuesHere!R785)</f>
        <v/>
      </c>
      <c r="C786" s="5" t="str">
        <f>IF(ISBLANK(PasteValuesHere!T785),"",PasteValuesHere!T785)</f>
        <v/>
      </c>
      <c r="D786" s="6" t="str">
        <f>IF(ISBLANK(PasteValuesHere!M785),"",PasteValuesHere!M785)</f>
        <v/>
      </c>
      <c r="E786" s="5" t="str">
        <f>IF(ISBLANK(PasteValuesHere!O785),"",PasteValuesHere!O785)</f>
        <v/>
      </c>
      <c r="F786" s="5" t="str">
        <f>IF(ISBLANK(PasteValuesHere!Q785),"",PasteValuesHere!Q785)</f>
        <v/>
      </c>
    </row>
    <row r="787" spans="1:6" x14ac:dyDescent="0.25">
      <c r="A787" s="5" t="str">
        <f>IF(ISBLANK(PasteValuesHere!D786),"",PasteValuesHere!D786*PasteValuesHere!N786)</f>
        <v/>
      </c>
      <c r="B787" s="5" t="str">
        <f>IF(ISBLANK(PasteValuesHere!R786),"",PasteValuesHere!R786)</f>
        <v/>
      </c>
      <c r="C787" s="5" t="str">
        <f>IF(ISBLANK(PasteValuesHere!T786),"",PasteValuesHere!T786)</f>
        <v/>
      </c>
      <c r="D787" s="6" t="str">
        <f>IF(ISBLANK(PasteValuesHere!M786),"",PasteValuesHere!M786)</f>
        <v/>
      </c>
      <c r="E787" s="5" t="str">
        <f>IF(ISBLANK(PasteValuesHere!O786),"",PasteValuesHere!O786)</f>
        <v/>
      </c>
      <c r="F787" s="5" t="str">
        <f>IF(ISBLANK(PasteValuesHere!Q786),"",PasteValuesHere!Q786)</f>
        <v/>
      </c>
    </row>
    <row r="788" spans="1:6" x14ac:dyDescent="0.25">
      <c r="A788" s="5" t="str">
        <f>IF(ISBLANK(PasteValuesHere!D787),"",PasteValuesHere!D787*PasteValuesHere!N787)</f>
        <v/>
      </c>
      <c r="B788" s="5" t="str">
        <f>IF(ISBLANK(PasteValuesHere!R787),"",PasteValuesHere!R787)</f>
        <v/>
      </c>
      <c r="C788" s="5" t="str">
        <f>IF(ISBLANK(PasteValuesHere!T787),"",PasteValuesHere!T787)</f>
        <v/>
      </c>
      <c r="D788" s="6" t="str">
        <f>IF(ISBLANK(PasteValuesHere!M787),"",PasteValuesHere!M787)</f>
        <v/>
      </c>
      <c r="E788" s="5" t="str">
        <f>IF(ISBLANK(PasteValuesHere!O787),"",PasteValuesHere!O787)</f>
        <v/>
      </c>
      <c r="F788" s="5" t="str">
        <f>IF(ISBLANK(PasteValuesHere!Q787),"",PasteValuesHere!Q787)</f>
        <v/>
      </c>
    </row>
    <row r="789" spans="1:6" x14ac:dyDescent="0.25">
      <c r="A789" s="5" t="str">
        <f>IF(ISBLANK(PasteValuesHere!D788),"",PasteValuesHere!D788*PasteValuesHere!N788)</f>
        <v/>
      </c>
      <c r="B789" s="5" t="str">
        <f>IF(ISBLANK(PasteValuesHere!R788),"",PasteValuesHere!R788)</f>
        <v/>
      </c>
      <c r="C789" s="5" t="str">
        <f>IF(ISBLANK(PasteValuesHere!T788),"",PasteValuesHere!T788)</f>
        <v/>
      </c>
      <c r="D789" s="6" t="str">
        <f>IF(ISBLANK(PasteValuesHere!M788),"",PasteValuesHere!M788)</f>
        <v/>
      </c>
      <c r="E789" s="5" t="str">
        <f>IF(ISBLANK(PasteValuesHere!O788),"",PasteValuesHere!O788)</f>
        <v/>
      </c>
      <c r="F789" s="5" t="str">
        <f>IF(ISBLANK(PasteValuesHere!Q788),"",PasteValuesHere!Q788)</f>
        <v/>
      </c>
    </row>
    <row r="790" spans="1:6" x14ac:dyDescent="0.25">
      <c r="A790" s="5" t="str">
        <f>IF(ISBLANK(PasteValuesHere!D789),"",PasteValuesHere!D789*PasteValuesHere!N789)</f>
        <v/>
      </c>
      <c r="B790" s="5" t="str">
        <f>IF(ISBLANK(PasteValuesHere!R789),"",PasteValuesHere!R789)</f>
        <v/>
      </c>
      <c r="C790" s="5" t="str">
        <f>IF(ISBLANK(PasteValuesHere!T789),"",PasteValuesHere!T789)</f>
        <v/>
      </c>
      <c r="D790" s="6" t="str">
        <f>IF(ISBLANK(PasteValuesHere!M789),"",PasteValuesHere!M789)</f>
        <v/>
      </c>
      <c r="E790" s="5" t="str">
        <f>IF(ISBLANK(PasteValuesHere!O789),"",PasteValuesHere!O789)</f>
        <v/>
      </c>
      <c r="F790" s="5" t="str">
        <f>IF(ISBLANK(PasteValuesHere!Q789),"",PasteValuesHere!Q789)</f>
        <v/>
      </c>
    </row>
    <row r="791" spans="1:6" x14ac:dyDescent="0.25">
      <c r="A791" s="5" t="str">
        <f>IF(ISBLANK(PasteValuesHere!D790),"",PasteValuesHere!D790*PasteValuesHere!N790)</f>
        <v/>
      </c>
      <c r="B791" s="5" t="str">
        <f>IF(ISBLANK(PasteValuesHere!R790),"",PasteValuesHere!R790)</f>
        <v/>
      </c>
      <c r="C791" s="5" t="str">
        <f>IF(ISBLANK(PasteValuesHere!T790),"",PasteValuesHere!T790)</f>
        <v/>
      </c>
      <c r="D791" s="6" t="str">
        <f>IF(ISBLANK(PasteValuesHere!M790),"",PasteValuesHere!M790)</f>
        <v/>
      </c>
      <c r="E791" s="5" t="str">
        <f>IF(ISBLANK(PasteValuesHere!O790),"",PasteValuesHere!O790)</f>
        <v/>
      </c>
      <c r="F791" s="5" t="str">
        <f>IF(ISBLANK(PasteValuesHere!Q790),"",PasteValuesHere!Q790)</f>
        <v/>
      </c>
    </row>
    <row r="792" spans="1:6" x14ac:dyDescent="0.25">
      <c r="A792" s="5" t="str">
        <f>IF(ISBLANK(PasteValuesHere!D791),"",PasteValuesHere!D791*PasteValuesHere!N791)</f>
        <v/>
      </c>
      <c r="B792" s="5" t="str">
        <f>IF(ISBLANK(PasteValuesHere!R791),"",PasteValuesHere!R791)</f>
        <v/>
      </c>
      <c r="C792" s="5" t="str">
        <f>IF(ISBLANK(PasteValuesHere!T791),"",PasteValuesHere!T791)</f>
        <v/>
      </c>
      <c r="D792" s="6" t="str">
        <f>IF(ISBLANK(PasteValuesHere!M791),"",PasteValuesHere!M791)</f>
        <v/>
      </c>
      <c r="E792" s="5" t="str">
        <f>IF(ISBLANK(PasteValuesHere!O791),"",PasteValuesHere!O791)</f>
        <v/>
      </c>
      <c r="F792" s="5" t="str">
        <f>IF(ISBLANK(PasteValuesHere!Q791),"",PasteValuesHere!Q791)</f>
        <v/>
      </c>
    </row>
    <row r="793" spans="1:6" x14ac:dyDescent="0.25">
      <c r="A793" s="5" t="str">
        <f>IF(ISBLANK(PasteValuesHere!D792),"",PasteValuesHere!D792*PasteValuesHere!N792)</f>
        <v/>
      </c>
      <c r="B793" s="5" t="str">
        <f>IF(ISBLANK(PasteValuesHere!R792),"",PasteValuesHere!R792)</f>
        <v/>
      </c>
      <c r="C793" s="5" t="str">
        <f>IF(ISBLANK(PasteValuesHere!T792),"",PasteValuesHere!T792)</f>
        <v/>
      </c>
      <c r="D793" s="6" t="str">
        <f>IF(ISBLANK(PasteValuesHere!M792),"",PasteValuesHere!M792)</f>
        <v/>
      </c>
      <c r="E793" s="5" t="str">
        <f>IF(ISBLANK(PasteValuesHere!O792),"",PasteValuesHere!O792)</f>
        <v/>
      </c>
      <c r="F793" s="5" t="str">
        <f>IF(ISBLANK(PasteValuesHere!Q792),"",PasteValuesHere!Q792)</f>
        <v/>
      </c>
    </row>
    <row r="794" spans="1:6" x14ac:dyDescent="0.25">
      <c r="A794" s="5" t="str">
        <f>IF(ISBLANK(PasteValuesHere!D793),"",PasteValuesHere!D793*PasteValuesHere!N793)</f>
        <v/>
      </c>
      <c r="B794" s="5" t="str">
        <f>IF(ISBLANK(PasteValuesHere!R793),"",PasteValuesHere!R793)</f>
        <v/>
      </c>
      <c r="C794" s="5" t="str">
        <f>IF(ISBLANK(PasteValuesHere!T793),"",PasteValuesHere!T793)</f>
        <v/>
      </c>
      <c r="D794" s="6" t="str">
        <f>IF(ISBLANK(PasteValuesHere!M793),"",PasteValuesHere!M793)</f>
        <v/>
      </c>
      <c r="E794" s="5" t="str">
        <f>IF(ISBLANK(PasteValuesHere!O793),"",PasteValuesHere!O793)</f>
        <v/>
      </c>
      <c r="F794" s="5" t="str">
        <f>IF(ISBLANK(PasteValuesHere!Q793),"",PasteValuesHere!Q793)</f>
        <v/>
      </c>
    </row>
    <row r="795" spans="1:6" x14ac:dyDescent="0.25">
      <c r="A795" s="5" t="str">
        <f>IF(ISBLANK(PasteValuesHere!D794),"",PasteValuesHere!D794*PasteValuesHere!N794)</f>
        <v/>
      </c>
      <c r="B795" s="5" t="str">
        <f>IF(ISBLANK(PasteValuesHere!R794),"",PasteValuesHere!R794)</f>
        <v/>
      </c>
      <c r="C795" s="5" t="str">
        <f>IF(ISBLANK(PasteValuesHere!T794),"",PasteValuesHere!T794)</f>
        <v/>
      </c>
      <c r="D795" s="6" t="str">
        <f>IF(ISBLANK(PasteValuesHere!M794),"",PasteValuesHere!M794)</f>
        <v/>
      </c>
      <c r="E795" s="5" t="str">
        <f>IF(ISBLANK(PasteValuesHere!O794),"",PasteValuesHere!O794)</f>
        <v/>
      </c>
      <c r="F795" s="5" t="str">
        <f>IF(ISBLANK(PasteValuesHere!Q794),"",PasteValuesHere!Q794)</f>
        <v/>
      </c>
    </row>
    <row r="796" spans="1:6" x14ac:dyDescent="0.25">
      <c r="A796" s="5" t="str">
        <f>IF(ISBLANK(PasteValuesHere!D795),"",PasteValuesHere!D795*PasteValuesHere!N795)</f>
        <v/>
      </c>
      <c r="B796" s="5" t="str">
        <f>IF(ISBLANK(PasteValuesHere!R795),"",PasteValuesHere!R795)</f>
        <v/>
      </c>
      <c r="C796" s="5" t="str">
        <f>IF(ISBLANK(PasteValuesHere!T795),"",PasteValuesHere!T795)</f>
        <v/>
      </c>
      <c r="D796" s="6" t="str">
        <f>IF(ISBLANK(PasteValuesHere!M795),"",PasteValuesHere!M795)</f>
        <v/>
      </c>
      <c r="E796" s="5" t="str">
        <f>IF(ISBLANK(PasteValuesHere!O795),"",PasteValuesHere!O795)</f>
        <v/>
      </c>
      <c r="F796" s="5" t="str">
        <f>IF(ISBLANK(PasteValuesHere!Q795),"",PasteValuesHere!Q795)</f>
        <v/>
      </c>
    </row>
    <row r="797" spans="1:6" x14ac:dyDescent="0.25">
      <c r="A797" s="5" t="str">
        <f>IF(ISBLANK(PasteValuesHere!D796),"",PasteValuesHere!D796*PasteValuesHere!N796)</f>
        <v/>
      </c>
      <c r="B797" s="5" t="str">
        <f>IF(ISBLANK(PasteValuesHere!R796),"",PasteValuesHere!R796)</f>
        <v/>
      </c>
      <c r="C797" s="5" t="str">
        <f>IF(ISBLANK(PasteValuesHere!T796),"",PasteValuesHere!T796)</f>
        <v/>
      </c>
      <c r="D797" s="6" t="str">
        <f>IF(ISBLANK(PasteValuesHere!M796),"",PasteValuesHere!M796)</f>
        <v/>
      </c>
      <c r="E797" s="5" t="str">
        <f>IF(ISBLANK(PasteValuesHere!O796),"",PasteValuesHere!O796)</f>
        <v/>
      </c>
      <c r="F797" s="5" t="str">
        <f>IF(ISBLANK(PasteValuesHere!Q796),"",PasteValuesHere!Q796)</f>
        <v/>
      </c>
    </row>
    <row r="798" spans="1:6" x14ac:dyDescent="0.25">
      <c r="A798" s="5" t="str">
        <f>IF(ISBLANK(PasteValuesHere!D797),"",PasteValuesHere!D797*PasteValuesHere!N797)</f>
        <v/>
      </c>
      <c r="B798" s="5" t="str">
        <f>IF(ISBLANK(PasteValuesHere!R797),"",PasteValuesHere!R797)</f>
        <v/>
      </c>
      <c r="C798" s="5" t="str">
        <f>IF(ISBLANK(PasteValuesHere!T797),"",PasteValuesHere!T797)</f>
        <v/>
      </c>
      <c r="D798" s="6" t="str">
        <f>IF(ISBLANK(PasteValuesHere!M797),"",PasteValuesHere!M797)</f>
        <v/>
      </c>
      <c r="E798" s="5" t="str">
        <f>IF(ISBLANK(PasteValuesHere!O797),"",PasteValuesHere!O797)</f>
        <v/>
      </c>
      <c r="F798" s="5" t="str">
        <f>IF(ISBLANK(PasteValuesHere!Q797),"",PasteValuesHere!Q797)</f>
        <v/>
      </c>
    </row>
    <row r="799" spans="1:6" x14ac:dyDescent="0.25">
      <c r="A799" s="5" t="str">
        <f>IF(ISBLANK(PasteValuesHere!D798),"",PasteValuesHere!D798*PasteValuesHere!N798)</f>
        <v/>
      </c>
      <c r="B799" s="5" t="str">
        <f>IF(ISBLANK(PasteValuesHere!R798),"",PasteValuesHere!R798)</f>
        <v/>
      </c>
      <c r="C799" s="5" t="str">
        <f>IF(ISBLANK(PasteValuesHere!T798),"",PasteValuesHere!T798)</f>
        <v/>
      </c>
      <c r="D799" s="6" t="str">
        <f>IF(ISBLANK(PasteValuesHere!M798),"",PasteValuesHere!M798)</f>
        <v/>
      </c>
      <c r="E799" s="5" t="str">
        <f>IF(ISBLANK(PasteValuesHere!O798),"",PasteValuesHere!O798)</f>
        <v/>
      </c>
      <c r="F799" s="5" t="str">
        <f>IF(ISBLANK(PasteValuesHere!Q798),"",PasteValuesHere!Q798)</f>
        <v/>
      </c>
    </row>
    <row r="800" spans="1:6" x14ac:dyDescent="0.25">
      <c r="A800" s="5" t="str">
        <f>IF(ISBLANK(PasteValuesHere!D799),"",PasteValuesHere!D799*PasteValuesHere!N799)</f>
        <v/>
      </c>
      <c r="B800" s="5" t="str">
        <f>IF(ISBLANK(PasteValuesHere!R799),"",PasteValuesHere!R799)</f>
        <v/>
      </c>
      <c r="C800" s="5" t="str">
        <f>IF(ISBLANK(PasteValuesHere!T799),"",PasteValuesHere!T799)</f>
        <v/>
      </c>
      <c r="D800" s="6" t="str">
        <f>IF(ISBLANK(PasteValuesHere!M799),"",PasteValuesHere!M799)</f>
        <v/>
      </c>
      <c r="E800" s="5" t="str">
        <f>IF(ISBLANK(PasteValuesHere!O799),"",PasteValuesHere!O799)</f>
        <v/>
      </c>
      <c r="F800" s="5" t="str">
        <f>IF(ISBLANK(PasteValuesHere!Q799),"",PasteValuesHere!Q799)</f>
        <v/>
      </c>
    </row>
    <row r="801" spans="1:6" x14ac:dyDescent="0.25">
      <c r="A801" s="5" t="str">
        <f>IF(ISBLANK(PasteValuesHere!D800),"",PasteValuesHere!D800*PasteValuesHere!N800)</f>
        <v/>
      </c>
      <c r="B801" s="5" t="str">
        <f>IF(ISBLANK(PasteValuesHere!R800),"",PasteValuesHere!R800)</f>
        <v/>
      </c>
      <c r="C801" s="5" t="str">
        <f>IF(ISBLANK(PasteValuesHere!T800),"",PasteValuesHere!T800)</f>
        <v/>
      </c>
      <c r="D801" s="6" t="str">
        <f>IF(ISBLANK(PasteValuesHere!M800),"",PasteValuesHere!M800)</f>
        <v/>
      </c>
      <c r="E801" s="5" t="str">
        <f>IF(ISBLANK(PasteValuesHere!O800),"",PasteValuesHere!O800)</f>
        <v/>
      </c>
      <c r="F801" s="5" t="str">
        <f>IF(ISBLANK(PasteValuesHere!Q800),"",PasteValuesHere!Q800)</f>
        <v/>
      </c>
    </row>
    <row r="802" spans="1:6" x14ac:dyDescent="0.25">
      <c r="A802" s="5" t="str">
        <f>IF(ISBLANK(PasteValuesHere!D801),"",PasteValuesHere!D801*PasteValuesHere!N801)</f>
        <v/>
      </c>
      <c r="B802" s="5" t="str">
        <f>IF(ISBLANK(PasteValuesHere!R801),"",PasteValuesHere!R801)</f>
        <v/>
      </c>
      <c r="C802" s="5" t="str">
        <f>IF(ISBLANK(PasteValuesHere!T801),"",PasteValuesHere!T801)</f>
        <v/>
      </c>
      <c r="D802" s="6" t="str">
        <f>IF(ISBLANK(PasteValuesHere!M801),"",PasteValuesHere!M801)</f>
        <v/>
      </c>
      <c r="E802" s="5" t="str">
        <f>IF(ISBLANK(PasteValuesHere!O801),"",PasteValuesHere!O801)</f>
        <v/>
      </c>
      <c r="F802" s="5" t="str">
        <f>IF(ISBLANK(PasteValuesHere!Q801),"",PasteValuesHere!Q801)</f>
        <v/>
      </c>
    </row>
    <row r="803" spans="1:6" x14ac:dyDescent="0.25">
      <c r="A803" s="5" t="str">
        <f>IF(ISBLANK(PasteValuesHere!D802),"",PasteValuesHere!D802*PasteValuesHere!N802)</f>
        <v/>
      </c>
      <c r="B803" s="5" t="str">
        <f>IF(ISBLANK(PasteValuesHere!R802),"",PasteValuesHere!R802)</f>
        <v/>
      </c>
      <c r="C803" s="5" t="str">
        <f>IF(ISBLANK(PasteValuesHere!T802),"",PasteValuesHere!T802)</f>
        <v/>
      </c>
      <c r="D803" s="6" t="str">
        <f>IF(ISBLANK(PasteValuesHere!M802),"",PasteValuesHere!M802)</f>
        <v/>
      </c>
      <c r="E803" s="5" t="str">
        <f>IF(ISBLANK(PasteValuesHere!O802),"",PasteValuesHere!O802)</f>
        <v/>
      </c>
      <c r="F803" s="5" t="str">
        <f>IF(ISBLANK(PasteValuesHere!Q802),"",PasteValuesHere!Q802)</f>
        <v/>
      </c>
    </row>
    <row r="804" spans="1:6" x14ac:dyDescent="0.25">
      <c r="A804" s="5" t="str">
        <f>IF(ISBLANK(PasteValuesHere!D803),"",PasteValuesHere!D803*PasteValuesHere!N803)</f>
        <v/>
      </c>
      <c r="B804" s="5" t="str">
        <f>IF(ISBLANK(PasteValuesHere!R803),"",PasteValuesHere!R803)</f>
        <v/>
      </c>
      <c r="C804" s="5" t="str">
        <f>IF(ISBLANK(PasteValuesHere!T803),"",PasteValuesHere!T803)</f>
        <v/>
      </c>
      <c r="D804" s="6" t="str">
        <f>IF(ISBLANK(PasteValuesHere!M803),"",PasteValuesHere!M803)</f>
        <v/>
      </c>
      <c r="E804" s="5" t="str">
        <f>IF(ISBLANK(PasteValuesHere!O803),"",PasteValuesHere!O803)</f>
        <v/>
      </c>
      <c r="F804" s="5" t="str">
        <f>IF(ISBLANK(PasteValuesHere!Q803),"",PasteValuesHere!Q803)</f>
        <v/>
      </c>
    </row>
    <row r="805" spans="1:6" x14ac:dyDescent="0.25">
      <c r="A805" s="5" t="str">
        <f>IF(ISBLANK(PasteValuesHere!D804),"",PasteValuesHere!D804*PasteValuesHere!N804)</f>
        <v/>
      </c>
      <c r="B805" s="5" t="str">
        <f>IF(ISBLANK(PasteValuesHere!R804),"",PasteValuesHere!R804)</f>
        <v/>
      </c>
      <c r="C805" s="5" t="str">
        <f>IF(ISBLANK(PasteValuesHere!T804),"",PasteValuesHere!T804)</f>
        <v/>
      </c>
      <c r="D805" s="6" t="str">
        <f>IF(ISBLANK(PasteValuesHere!M804),"",PasteValuesHere!M804)</f>
        <v/>
      </c>
      <c r="E805" s="5" t="str">
        <f>IF(ISBLANK(PasteValuesHere!O804),"",PasteValuesHere!O804)</f>
        <v/>
      </c>
      <c r="F805" s="5" t="str">
        <f>IF(ISBLANK(PasteValuesHere!Q804),"",PasteValuesHere!Q804)</f>
        <v/>
      </c>
    </row>
    <row r="806" spans="1:6" x14ac:dyDescent="0.25">
      <c r="A806" s="5" t="str">
        <f>IF(ISBLANK(PasteValuesHere!D805),"",PasteValuesHere!D805*PasteValuesHere!N805)</f>
        <v/>
      </c>
      <c r="B806" s="5" t="str">
        <f>IF(ISBLANK(PasteValuesHere!R805),"",PasteValuesHere!R805)</f>
        <v/>
      </c>
      <c r="C806" s="5" t="str">
        <f>IF(ISBLANK(PasteValuesHere!T805),"",PasteValuesHere!T805)</f>
        <v/>
      </c>
      <c r="D806" s="6" t="str">
        <f>IF(ISBLANK(PasteValuesHere!M805),"",PasteValuesHere!M805)</f>
        <v/>
      </c>
      <c r="E806" s="5" t="str">
        <f>IF(ISBLANK(PasteValuesHere!O805),"",PasteValuesHere!O805)</f>
        <v/>
      </c>
      <c r="F806" s="5" t="str">
        <f>IF(ISBLANK(PasteValuesHere!Q805),"",PasteValuesHere!Q805)</f>
        <v/>
      </c>
    </row>
    <row r="807" spans="1:6" x14ac:dyDescent="0.25">
      <c r="A807" s="5" t="str">
        <f>IF(ISBLANK(PasteValuesHere!D806),"",PasteValuesHere!D806*PasteValuesHere!N806)</f>
        <v/>
      </c>
      <c r="B807" s="5" t="str">
        <f>IF(ISBLANK(PasteValuesHere!R806),"",PasteValuesHere!R806)</f>
        <v/>
      </c>
      <c r="C807" s="5" t="str">
        <f>IF(ISBLANK(PasteValuesHere!T806),"",PasteValuesHere!T806)</f>
        <v/>
      </c>
      <c r="D807" s="6" t="str">
        <f>IF(ISBLANK(PasteValuesHere!M806),"",PasteValuesHere!M806)</f>
        <v/>
      </c>
      <c r="E807" s="5" t="str">
        <f>IF(ISBLANK(PasteValuesHere!O806),"",PasteValuesHere!O806)</f>
        <v/>
      </c>
      <c r="F807" s="5" t="str">
        <f>IF(ISBLANK(PasteValuesHere!Q806),"",PasteValuesHere!Q806)</f>
        <v/>
      </c>
    </row>
    <row r="808" spans="1:6" x14ac:dyDescent="0.25">
      <c r="A808" s="5" t="str">
        <f>IF(ISBLANK(PasteValuesHere!D807),"",PasteValuesHere!D807*PasteValuesHere!N807)</f>
        <v/>
      </c>
      <c r="B808" s="5" t="str">
        <f>IF(ISBLANK(PasteValuesHere!R807),"",PasteValuesHere!R807)</f>
        <v/>
      </c>
      <c r="C808" s="5" t="str">
        <f>IF(ISBLANK(PasteValuesHere!T807),"",PasteValuesHere!T807)</f>
        <v/>
      </c>
      <c r="D808" s="6" t="str">
        <f>IF(ISBLANK(PasteValuesHere!M807),"",PasteValuesHere!M807)</f>
        <v/>
      </c>
      <c r="E808" s="5" t="str">
        <f>IF(ISBLANK(PasteValuesHere!O807),"",PasteValuesHere!O807)</f>
        <v/>
      </c>
      <c r="F808" s="5" t="str">
        <f>IF(ISBLANK(PasteValuesHere!Q807),"",PasteValuesHere!Q807)</f>
        <v/>
      </c>
    </row>
    <row r="809" spans="1:6" x14ac:dyDescent="0.25">
      <c r="A809" s="5" t="str">
        <f>IF(ISBLANK(PasteValuesHere!D808),"",PasteValuesHere!D808*PasteValuesHere!N808)</f>
        <v/>
      </c>
      <c r="B809" s="5" t="str">
        <f>IF(ISBLANK(PasteValuesHere!R808),"",PasteValuesHere!R808)</f>
        <v/>
      </c>
      <c r="C809" s="5" t="str">
        <f>IF(ISBLANK(PasteValuesHere!T808),"",PasteValuesHere!T808)</f>
        <v/>
      </c>
      <c r="D809" s="6" t="str">
        <f>IF(ISBLANK(PasteValuesHere!M808),"",PasteValuesHere!M808)</f>
        <v/>
      </c>
      <c r="E809" s="5" t="str">
        <f>IF(ISBLANK(PasteValuesHere!O808),"",PasteValuesHere!O808)</f>
        <v/>
      </c>
      <c r="F809" s="5" t="str">
        <f>IF(ISBLANK(PasteValuesHere!Q808),"",PasteValuesHere!Q808)</f>
        <v/>
      </c>
    </row>
    <row r="810" spans="1:6" x14ac:dyDescent="0.25">
      <c r="A810" s="5" t="str">
        <f>IF(ISBLANK(PasteValuesHere!D809),"",PasteValuesHere!D809*PasteValuesHere!N809)</f>
        <v/>
      </c>
      <c r="B810" s="5" t="str">
        <f>IF(ISBLANK(PasteValuesHere!R809),"",PasteValuesHere!R809)</f>
        <v/>
      </c>
      <c r="C810" s="5" t="str">
        <f>IF(ISBLANK(PasteValuesHere!T809),"",PasteValuesHere!T809)</f>
        <v/>
      </c>
      <c r="D810" s="6" t="str">
        <f>IF(ISBLANK(PasteValuesHere!M809),"",PasteValuesHere!M809)</f>
        <v/>
      </c>
      <c r="E810" s="5" t="str">
        <f>IF(ISBLANK(PasteValuesHere!O809),"",PasteValuesHere!O809)</f>
        <v/>
      </c>
      <c r="F810" s="5" t="str">
        <f>IF(ISBLANK(PasteValuesHere!Q809),"",PasteValuesHere!Q809)</f>
        <v/>
      </c>
    </row>
    <row r="811" spans="1:6" x14ac:dyDescent="0.25">
      <c r="A811" s="5" t="str">
        <f>IF(ISBLANK(PasteValuesHere!D810),"",PasteValuesHere!D810*PasteValuesHere!N810)</f>
        <v/>
      </c>
      <c r="B811" s="5" t="str">
        <f>IF(ISBLANK(PasteValuesHere!R810),"",PasteValuesHere!R810)</f>
        <v/>
      </c>
      <c r="C811" s="5" t="str">
        <f>IF(ISBLANK(PasteValuesHere!T810),"",PasteValuesHere!T810)</f>
        <v/>
      </c>
      <c r="D811" s="6" t="str">
        <f>IF(ISBLANK(PasteValuesHere!M810),"",PasteValuesHere!M810)</f>
        <v/>
      </c>
      <c r="E811" s="5" t="str">
        <f>IF(ISBLANK(PasteValuesHere!O810),"",PasteValuesHere!O810)</f>
        <v/>
      </c>
      <c r="F811" s="5" t="str">
        <f>IF(ISBLANK(PasteValuesHere!Q810),"",PasteValuesHere!Q810)</f>
        <v/>
      </c>
    </row>
    <row r="812" spans="1:6" x14ac:dyDescent="0.25">
      <c r="A812" s="5" t="str">
        <f>IF(ISBLANK(PasteValuesHere!D811),"",PasteValuesHere!D811*PasteValuesHere!N811)</f>
        <v/>
      </c>
      <c r="B812" s="5" t="str">
        <f>IF(ISBLANK(PasteValuesHere!R811),"",PasteValuesHere!R811)</f>
        <v/>
      </c>
      <c r="C812" s="5" t="str">
        <f>IF(ISBLANK(PasteValuesHere!T811),"",PasteValuesHere!T811)</f>
        <v/>
      </c>
      <c r="D812" s="6" t="str">
        <f>IF(ISBLANK(PasteValuesHere!M811),"",PasteValuesHere!M811)</f>
        <v/>
      </c>
      <c r="E812" s="5" t="str">
        <f>IF(ISBLANK(PasteValuesHere!O811),"",PasteValuesHere!O811)</f>
        <v/>
      </c>
      <c r="F812" s="5" t="str">
        <f>IF(ISBLANK(PasteValuesHere!Q811),"",PasteValuesHere!Q811)</f>
        <v/>
      </c>
    </row>
    <row r="813" spans="1:6" x14ac:dyDescent="0.25">
      <c r="A813" s="5" t="str">
        <f>IF(ISBLANK(PasteValuesHere!D812),"",PasteValuesHere!D812*PasteValuesHere!N812)</f>
        <v/>
      </c>
      <c r="B813" s="5" t="str">
        <f>IF(ISBLANK(PasteValuesHere!R812),"",PasteValuesHere!R812)</f>
        <v/>
      </c>
      <c r="C813" s="5" t="str">
        <f>IF(ISBLANK(PasteValuesHere!T812),"",PasteValuesHere!T812)</f>
        <v/>
      </c>
      <c r="D813" s="6" t="str">
        <f>IF(ISBLANK(PasteValuesHere!M812),"",PasteValuesHere!M812)</f>
        <v/>
      </c>
      <c r="E813" s="5" t="str">
        <f>IF(ISBLANK(PasteValuesHere!O812),"",PasteValuesHere!O812)</f>
        <v/>
      </c>
      <c r="F813" s="5" t="str">
        <f>IF(ISBLANK(PasteValuesHere!Q812),"",PasteValuesHere!Q812)</f>
        <v/>
      </c>
    </row>
    <row r="814" spans="1:6" x14ac:dyDescent="0.25">
      <c r="A814" s="5" t="str">
        <f>IF(ISBLANK(PasteValuesHere!D813),"",PasteValuesHere!D813*PasteValuesHere!N813)</f>
        <v/>
      </c>
      <c r="B814" s="5" t="str">
        <f>IF(ISBLANK(PasteValuesHere!R813),"",PasteValuesHere!R813)</f>
        <v/>
      </c>
      <c r="C814" s="5" t="str">
        <f>IF(ISBLANK(PasteValuesHere!T813),"",PasteValuesHere!T813)</f>
        <v/>
      </c>
      <c r="D814" s="6" t="str">
        <f>IF(ISBLANK(PasteValuesHere!M813),"",PasteValuesHere!M813)</f>
        <v/>
      </c>
      <c r="E814" s="5" t="str">
        <f>IF(ISBLANK(PasteValuesHere!O813),"",PasteValuesHere!O813)</f>
        <v/>
      </c>
      <c r="F814" s="5" t="str">
        <f>IF(ISBLANK(PasteValuesHere!Q813),"",PasteValuesHere!Q813)</f>
        <v/>
      </c>
    </row>
    <row r="815" spans="1:6" x14ac:dyDescent="0.25">
      <c r="A815" s="5" t="str">
        <f>IF(ISBLANK(PasteValuesHere!D814),"",PasteValuesHere!D814*PasteValuesHere!N814)</f>
        <v/>
      </c>
      <c r="B815" s="5" t="str">
        <f>IF(ISBLANK(PasteValuesHere!R814),"",PasteValuesHere!R814)</f>
        <v/>
      </c>
      <c r="C815" s="5" t="str">
        <f>IF(ISBLANK(PasteValuesHere!T814),"",PasteValuesHere!T814)</f>
        <v/>
      </c>
      <c r="D815" s="6" t="str">
        <f>IF(ISBLANK(PasteValuesHere!M814),"",PasteValuesHere!M814)</f>
        <v/>
      </c>
      <c r="E815" s="5" t="str">
        <f>IF(ISBLANK(PasteValuesHere!O814),"",PasteValuesHere!O814)</f>
        <v/>
      </c>
      <c r="F815" s="5" t="str">
        <f>IF(ISBLANK(PasteValuesHere!Q814),"",PasteValuesHere!Q814)</f>
        <v/>
      </c>
    </row>
    <row r="816" spans="1:6" x14ac:dyDescent="0.25">
      <c r="A816" s="5" t="str">
        <f>IF(ISBLANK(PasteValuesHere!D815),"",PasteValuesHere!D815*PasteValuesHere!N815)</f>
        <v/>
      </c>
      <c r="B816" s="5" t="str">
        <f>IF(ISBLANK(PasteValuesHere!R815),"",PasteValuesHere!R815)</f>
        <v/>
      </c>
      <c r="C816" s="5" t="str">
        <f>IF(ISBLANK(PasteValuesHere!T815),"",PasteValuesHere!T815)</f>
        <v/>
      </c>
      <c r="D816" s="6" t="str">
        <f>IF(ISBLANK(PasteValuesHere!M815),"",PasteValuesHere!M815)</f>
        <v/>
      </c>
      <c r="E816" s="5" t="str">
        <f>IF(ISBLANK(PasteValuesHere!O815),"",PasteValuesHere!O815)</f>
        <v/>
      </c>
      <c r="F816" s="5" t="str">
        <f>IF(ISBLANK(PasteValuesHere!Q815),"",PasteValuesHere!Q815)</f>
        <v/>
      </c>
    </row>
    <row r="817" spans="1:6" x14ac:dyDescent="0.25">
      <c r="A817" s="5" t="str">
        <f>IF(ISBLANK(PasteValuesHere!D816),"",PasteValuesHere!D816*PasteValuesHere!N816)</f>
        <v/>
      </c>
      <c r="B817" s="5" t="str">
        <f>IF(ISBLANK(PasteValuesHere!R816),"",PasteValuesHere!R816)</f>
        <v/>
      </c>
      <c r="C817" s="5" t="str">
        <f>IF(ISBLANK(PasteValuesHere!T816),"",PasteValuesHere!T816)</f>
        <v/>
      </c>
      <c r="D817" s="6" t="str">
        <f>IF(ISBLANK(PasteValuesHere!M816),"",PasteValuesHere!M816)</f>
        <v/>
      </c>
      <c r="E817" s="5" t="str">
        <f>IF(ISBLANK(PasteValuesHere!O816),"",PasteValuesHere!O816)</f>
        <v/>
      </c>
      <c r="F817" s="5" t="str">
        <f>IF(ISBLANK(PasteValuesHere!Q816),"",PasteValuesHere!Q816)</f>
        <v/>
      </c>
    </row>
    <row r="818" spans="1:6" x14ac:dyDescent="0.25">
      <c r="A818" s="5" t="str">
        <f>IF(ISBLANK(PasteValuesHere!D817),"",PasteValuesHere!D817*PasteValuesHere!N817)</f>
        <v/>
      </c>
      <c r="B818" s="5" t="str">
        <f>IF(ISBLANK(PasteValuesHere!R817),"",PasteValuesHere!R817)</f>
        <v/>
      </c>
      <c r="C818" s="5" t="str">
        <f>IF(ISBLANK(PasteValuesHere!T817),"",PasteValuesHere!T817)</f>
        <v/>
      </c>
      <c r="D818" s="6" t="str">
        <f>IF(ISBLANK(PasteValuesHere!M817),"",PasteValuesHere!M817)</f>
        <v/>
      </c>
      <c r="E818" s="5" t="str">
        <f>IF(ISBLANK(PasteValuesHere!O817),"",PasteValuesHere!O817)</f>
        <v/>
      </c>
      <c r="F818" s="5" t="str">
        <f>IF(ISBLANK(PasteValuesHere!Q817),"",PasteValuesHere!Q817)</f>
        <v/>
      </c>
    </row>
    <row r="819" spans="1:6" x14ac:dyDescent="0.25">
      <c r="A819" s="5" t="str">
        <f>IF(ISBLANK(PasteValuesHere!D818),"",PasteValuesHere!D818*PasteValuesHere!N818)</f>
        <v/>
      </c>
      <c r="B819" s="5" t="str">
        <f>IF(ISBLANK(PasteValuesHere!R818),"",PasteValuesHere!R818)</f>
        <v/>
      </c>
      <c r="C819" s="5" t="str">
        <f>IF(ISBLANK(PasteValuesHere!T818),"",PasteValuesHere!T818)</f>
        <v/>
      </c>
      <c r="D819" s="6" t="str">
        <f>IF(ISBLANK(PasteValuesHere!M818),"",PasteValuesHere!M818)</f>
        <v/>
      </c>
      <c r="E819" s="5" t="str">
        <f>IF(ISBLANK(PasteValuesHere!O818),"",PasteValuesHere!O818)</f>
        <v/>
      </c>
      <c r="F819" s="5" t="str">
        <f>IF(ISBLANK(PasteValuesHere!Q818),"",PasteValuesHere!Q818)</f>
        <v/>
      </c>
    </row>
    <row r="820" spans="1:6" x14ac:dyDescent="0.25">
      <c r="A820" s="5" t="str">
        <f>IF(ISBLANK(PasteValuesHere!D819),"",PasteValuesHere!D819*PasteValuesHere!N819)</f>
        <v/>
      </c>
      <c r="B820" s="5" t="str">
        <f>IF(ISBLANK(PasteValuesHere!R819),"",PasteValuesHere!R819)</f>
        <v/>
      </c>
      <c r="C820" s="5" t="str">
        <f>IF(ISBLANK(PasteValuesHere!T819),"",PasteValuesHere!T819)</f>
        <v/>
      </c>
      <c r="D820" s="6" t="str">
        <f>IF(ISBLANK(PasteValuesHere!M819),"",PasteValuesHere!M819)</f>
        <v/>
      </c>
      <c r="E820" s="5" t="str">
        <f>IF(ISBLANK(PasteValuesHere!O819),"",PasteValuesHere!O819)</f>
        <v/>
      </c>
      <c r="F820" s="5" t="str">
        <f>IF(ISBLANK(PasteValuesHere!Q819),"",PasteValuesHere!Q819)</f>
        <v/>
      </c>
    </row>
    <row r="821" spans="1:6" x14ac:dyDescent="0.25">
      <c r="A821" s="5" t="str">
        <f>IF(ISBLANK(PasteValuesHere!D820),"",PasteValuesHere!D820*PasteValuesHere!N820)</f>
        <v/>
      </c>
      <c r="B821" s="5" t="str">
        <f>IF(ISBLANK(PasteValuesHere!R820),"",PasteValuesHere!R820)</f>
        <v/>
      </c>
      <c r="C821" s="5" t="str">
        <f>IF(ISBLANK(PasteValuesHere!T820),"",PasteValuesHere!T820)</f>
        <v/>
      </c>
      <c r="D821" s="6" t="str">
        <f>IF(ISBLANK(PasteValuesHere!M820),"",PasteValuesHere!M820)</f>
        <v/>
      </c>
      <c r="E821" s="5" t="str">
        <f>IF(ISBLANK(PasteValuesHere!O820),"",PasteValuesHere!O820)</f>
        <v/>
      </c>
      <c r="F821" s="5" t="str">
        <f>IF(ISBLANK(PasteValuesHere!Q820),"",PasteValuesHere!Q820)</f>
        <v/>
      </c>
    </row>
    <row r="822" spans="1:6" x14ac:dyDescent="0.25">
      <c r="A822" s="5" t="str">
        <f>IF(ISBLANK(PasteValuesHere!D821),"",PasteValuesHere!D821*PasteValuesHere!N821)</f>
        <v/>
      </c>
      <c r="B822" s="5" t="str">
        <f>IF(ISBLANK(PasteValuesHere!R821),"",PasteValuesHere!R821)</f>
        <v/>
      </c>
      <c r="C822" s="5" t="str">
        <f>IF(ISBLANK(PasteValuesHere!T821),"",PasteValuesHere!T821)</f>
        <v/>
      </c>
      <c r="D822" s="6" t="str">
        <f>IF(ISBLANK(PasteValuesHere!M821),"",PasteValuesHere!M821)</f>
        <v/>
      </c>
      <c r="E822" s="5" t="str">
        <f>IF(ISBLANK(PasteValuesHere!O821),"",PasteValuesHere!O821)</f>
        <v/>
      </c>
      <c r="F822" s="5" t="str">
        <f>IF(ISBLANK(PasteValuesHere!Q821),"",PasteValuesHere!Q821)</f>
        <v/>
      </c>
    </row>
    <row r="823" spans="1:6" x14ac:dyDescent="0.25">
      <c r="A823" s="5" t="str">
        <f>IF(ISBLANK(PasteValuesHere!D822),"",PasteValuesHere!D822*PasteValuesHere!N822)</f>
        <v/>
      </c>
      <c r="B823" s="5" t="str">
        <f>IF(ISBLANK(PasteValuesHere!R822),"",PasteValuesHere!R822)</f>
        <v/>
      </c>
      <c r="C823" s="5" t="str">
        <f>IF(ISBLANK(PasteValuesHere!T822),"",PasteValuesHere!T822)</f>
        <v/>
      </c>
      <c r="D823" s="6" t="str">
        <f>IF(ISBLANK(PasteValuesHere!M822),"",PasteValuesHere!M822)</f>
        <v/>
      </c>
      <c r="E823" s="5" t="str">
        <f>IF(ISBLANK(PasteValuesHere!O822),"",PasteValuesHere!O822)</f>
        <v/>
      </c>
      <c r="F823" s="5" t="str">
        <f>IF(ISBLANK(PasteValuesHere!Q822),"",PasteValuesHere!Q822)</f>
        <v/>
      </c>
    </row>
    <row r="824" spans="1:6" x14ac:dyDescent="0.25">
      <c r="A824" s="5" t="str">
        <f>IF(ISBLANK(PasteValuesHere!D823),"",PasteValuesHere!D823*PasteValuesHere!N823)</f>
        <v/>
      </c>
      <c r="B824" s="5" t="str">
        <f>IF(ISBLANK(PasteValuesHere!R823),"",PasteValuesHere!R823)</f>
        <v/>
      </c>
      <c r="C824" s="5" t="str">
        <f>IF(ISBLANK(PasteValuesHere!T823),"",PasteValuesHere!T823)</f>
        <v/>
      </c>
      <c r="D824" s="6" t="str">
        <f>IF(ISBLANK(PasteValuesHere!M823),"",PasteValuesHere!M823)</f>
        <v/>
      </c>
      <c r="E824" s="5" t="str">
        <f>IF(ISBLANK(PasteValuesHere!O823),"",PasteValuesHere!O823)</f>
        <v/>
      </c>
      <c r="F824" s="5" t="str">
        <f>IF(ISBLANK(PasteValuesHere!Q823),"",PasteValuesHere!Q823)</f>
        <v/>
      </c>
    </row>
    <row r="825" spans="1:6" x14ac:dyDescent="0.25">
      <c r="A825" s="5" t="str">
        <f>IF(ISBLANK(PasteValuesHere!D824),"",PasteValuesHere!D824*PasteValuesHere!N824)</f>
        <v/>
      </c>
      <c r="B825" s="5" t="str">
        <f>IF(ISBLANK(PasteValuesHere!R824),"",PasteValuesHere!R824)</f>
        <v/>
      </c>
      <c r="C825" s="5" t="str">
        <f>IF(ISBLANK(PasteValuesHere!T824),"",PasteValuesHere!T824)</f>
        <v/>
      </c>
      <c r="D825" s="6" t="str">
        <f>IF(ISBLANK(PasteValuesHere!M824),"",PasteValuesHere!M824)</f>
        <v/>
      </c>
      <c r="E825" s="5" t="str">
        <f>IF(ISBLANK(PasteValuesHere!O824),"",PasteValuesHere!O824)</f>
        <v/>
      </c>
      <c r="F825" s="5" t="str">
        <f>IF(ISBLANK(PasteValuesHere!Q824),"",PasteValuesHere!Q824)</f>
        <v/>
      </c>
    </row>
    <row r="826" spans="1:6" x14ac:dyDescent="0.25">
      <c r="A826" s="5" t="str">
        <f>IF(ISBLANK(PasteValuesHere!D825),"",PasteValuesHere!D825*PasteValuesHere!N825)</f>
        <v/>
      </c>
      <c r="B826" s="5" t="str">
        <f>IF(ISBLANK(PasteValuesHere!R825),"",PasteValuesHere!R825)</f>
        <v/>
      </c>
      <c r="C826" s="5" t="str">
        <f>IF(ISBLANK(PasteValuesHere!T825),"",PasteValuesHere!T825)</f>
        <v/>
      </c>
      <c r="D826" s="6" t="str">
        <f>IF(ISBLANK(PasteValuesHere!M825),"",PasteValuesHere!M825)</f>
        <v/>
      </c>
      <c r="E826" s="5" t="str">
        <f>IF(ISBLANK(PasteValuesHere!O825),"",PasteValuesHere!O825)</f>
        <v/>
      </c>
      <c r="F826" s="5" t="str">
        <f>IF(ISBLANK(PasteValuesHere!Q825),"",PasteValuesHere!Q825)</f>
        <v/>
      </c>
    </row>
    <row r="827" spans="1:6" x14ac:dyDescent="0.25">
      <c r="A827" s="5" t="str">
        <f>IF(ISBLANK(PasteValuesHere!D826),"",PasteValuesHere!D826*PasteValuesHere!N826)</f>
        <v/>
      </c>
      <c r="B827" s="5" t="str">
        <f>IF(ISBLANK(PasteValuesHere!R826),"",PasteValuesHere!R826)</f>
        <v/>
      </c>
      <c r="C827" s="5" t="str">
        <f>IF(ISBLANK(PasteValuesHere!T826),"",PasteValuesHere!T826)</f>
        <v/>
      </c>
      <c r="D827" s="6" t="str">
        <f>IF(ISBLANK(PasteValuesHere!M826),"",PasteValuesHere!M826)</f>
        <v/>
      </c>
      <c r="E827" s="5" t="str">
        <f>IF(ISBLANK(PasteValuesHere!O826),"",PasteValuesHere!O826)</f>
        <v/>
      </c>
      <c r="F827" s="5" t="str">
        <f>IF(ISBLANK(PasteValuesHere!Q826),"",PasteValuesHere!Q826)</f>
        <v/>
      </c>
    </row>
    <row r="828" spans="1:6" x14ac:dyDescent="0.25">
      <c r="A828" s="5" t="str">
        <f>IF(ISBLANK(PasteValuesHere!D827),"",PasteValuesHere!D827*PasteValuesHere!N827)</f>
        <v/>
      </c>
      <c r="B828" s="5" t="str">
        <f>IF(ISBLANK(PasteValuesHere!R827),"",PasteValuesHere!R827)</f>
        <v/>
      </c>
      <c r="C828" s="5" t="str">
        <f>IF(ISBLANK(PasteValuesHere!T827),"",PasteValuesHere!T827)</f>
        <v/>
      </c>
      <c r="D828" s="6" t="str">
        <f>IF(ISBLANK(PasteValuesHere!M827),"",PasteValuesHere!M827)</f>
        <v/>
      </c>
      <c r="E828" s="5" t="str">
        <f>IF(ISBLANK(PasteValuesHere!O827),"",PasteValuesHere!O827)</f>
        <v/>
      </c>
      <c r="F828" s="5" t="str">
        <f>IF(ISBLANK(PasteValuesHere!Q827),"",PasteValuesHere!Q827)</f>
        <v/>
      </c>
    </row>
    <row r="829" spans="1:6" x14ac:dyDescent="0.25">
      <c r="A829" s="5" t="str">
        <f>IF(ISBLANK(PasteValuesHere!D828),"",PasteValuesHere!D828*PasteValuesHere!N828)</f>
        <v/>
      </c>
      <c r="B829" s="5" t="str">
        <f>IF(ISBLANK(PasteValuesHere!R828),"",PasteValuesHere!R828)</f>
        <v/>
      </c>
      <c r="C829" s="5" t="str">
        <f>IF(ISBLANK(PasteValuesHere!T828),"",PasteValuesHere!T828)</f>
        <v/>
      </c>
      <c r="D829" s="6" t="str">
        <f>IF(ISBLANK(PasteValuesHere!M828),"",PasteValuesHere!M828)</f>
        <v/>
      </c>
      <c r="E829" s="5" t="str">
        <f>IF(ISBLANK(PasteValuesHere!O828),"",PasteValuesHere!O828)</f>
        <v/>
      </c>
      <c r="F829" s="5" t="str">
        <f>IF(ISBLANK(PasteValuesHere!Q828),"",PasteValuesHere!Q828)</f>
        <v/>
      </c>
    </row>
    <row r="830" spans="1:6" x14ac:dyDescent="0.25">
      <c r="A830" s="5" t="str">
        <f>IF(ISBLANK(PasteValuesHere!D829),"",PasteValuesHere!D829*PasteValuesHere!N829)</f>
        <v/>
      </c>
      <c r="B830" s="5" t="str">
        <f>IF(ISBLANK(PasteValuesHere!R829),"",PasteValuesHere!R829)</f>
        <v/>
      </c>
      <c r="C830" s="5" t="str">
        <f>IF(ISBLANK(PasteValuesHere!T829),"",PasteValuesHere!T829)</f>
        <v/>
      </c>
      <c r="D830" s="6" t="str">
        <f>IF(ISBLANK(PasteValuesHere!M829),"",PasteValuesHere!M829)</f>
        <v/>
      </c>
      <c r="E830" s="5" t="str">
        <f>IF(ISBLANK(PasteValuesHere!O829),"",PasteValuesHere!O829)</f>
        <v/>
      </c>
      <c r="F830" s="5" t="str">
        <f>IF(ISBLANK(PasteValuesHere!Q829),"",PasteValuesHere!Q829)</f>
        <v/>
      </c>
    </row>
    <row r="831" spans="1:6" x14ac:dyDescent="0.25">
      <c r="A831" s="5" t="str">
        <f>IF(ISBLANK(PasteValuesHere!D830),"",PasteValuesHere!D830*PasteValuesHere!N830)</f>
        <v/>
      </c>
      <c r="B831" s="5" t="str">
        <f>IF(ISBLANK(PasteValuesHere!R830),"",PasteValuesHere!R830)</f>
        <v/>
      </c>
      <c r="C831" s="5" t="str">
        <f>IF(ISBLANK(PasteValuesHere!T830),"",PasteValuesHere!T830)</f>
        <v/>
      </c>
      <c r="D831" s="6" t="str">
        <f>IF(ISBLANK(PasteValuesHere!M830),"",PasteValuesHere!M830)</f>
        <v/>
      </c>
      <c r="E831" s="5" t="str">
        <f>IF(ISBLANK(PasteValuesHere!O830),"",PasteValuesHere!O830)</f>
        <v/>
      </c>
      <c r="F831" s="5" t="str">
        <f>IF(ISBLANK(PasteValuesHere!Q830),"",PasteValuesHere!Q830)</f>
        <v/>
      </c>
    </row>
    <row r="832" spans="1:6" x14ac:dyDescent="0.25">
      <c r="A832" s="5" t="str">
        <f>IF(ISBLANK(PasteValuesHere!D831),"",PasteValuesHere!D831*PasteValuesHere!N831)</f>
        <v/>
      </c>
      <c r="B832" s="5" t="str">
        <f>IF(ISBLANK(PasteValuesHere!R831),"",PasteValuesHere!R831)</f>
        <v/>
      </c>
      <c r="C832" s="5" t="str">
        <f>IF(ISBLANK(PasteValuesHere!T831),"",PasteValuesHere!T831)</f>
        <v/>
      </c>
      <c r="D832" s="6" t="str">
        <f>IF(ISBLANK(PasteValuesHere!M831),"",PasteValuesHere!M831)</f>
        <v/>
      </c>
      <c r="E832" s="5" t="str">
        <f>IF(ISBLANK(PasteValuesHere!O831),"",PasteValuesHere!O831)</f>
        <v/>
      </c>
      <c r="F832" s="5" t="str">
        <f>IF(ISBLANK(PasteValuesHere!Q831),"",PasteValuesHere!Q831)</f>
        <v/>
      </c>
    </row>
    <row r="833" spans="1:6" x14ac:dyDescent="0.25">
      <c r="A833" s="5" t="str">
        <f>IF(ISBLANK(PasteValuesHere!D832),"",PasteValuesHere!D832*PasteValuesHere!N832)</f>
        <v/>
      </c>
      <c r="B833" s="5" t="str">
        <f>IF(ISBLANK(PasteValuesHere!R832),"",PasteValuesHere!R832)</f>
        <v/>
      </c>
      <c r="C833" s="5" t="str">
        <f>IF(ISBLANK(PasteValuesHere!T832),"",PasteValuesHere!T832)</f>
        <v/>
      </c>
      <c r="D833" s="6" t="str">
        <f>IF(ISBLANK(PasteValuesHere!M832),"",PasteValuesHere!M832)</f>
        <v/>
      </c>
      <c r="E833" s="5" t="str">
        <f>IF(ISBLANK(PasteValuesHere!O832),"",PasteValuesHere!O832)</f>
        <v/>
      </c>
      <c r="F833" s="5" t="str">
        <f>IF(ISBLANK(PasteValuesHere!Q832),"",PasteValuesHere!Q832)</f>
        <v/>
      </c>
    </row>
    <row r="834" spans="1:6" x14ac:dyDescent="0.25">
      <c r="A834" s="5" t="str">
        <f>IF(ISBLANK(PasteValuesHere!D833),"",PasteValuesHere!D833*PasteValuesHere!N833)</f>
        <v/>
      </c>
      <c r="B834" s="5" t="str">
        <f>IF(ISBLANK(PasteValuesHere!R833),"",PasteValuesHere!R833)</f>
        <v/>
      </c>
      <c r="C834" s="5" t="str">
        <f>IF(ISBLANK(PasteValuesHere!T833),"",PasteValuesHere!T833)</f>
        <v/>
      </c>
      <c r="D834" s="6" t="str">
        <f>IF(ISBLANK(PasteValuesHere!M833),"",PasteValuesHere!M833)</f>
        <v/>
      </c>
      <c r="E834" s="5" t="str">
        <f>IF(ISBLANK(PasteValuesHere!O833),"",PasteValuesHere!O833)</f>
        <v/>
      </c>
      <c r="F834" s="5" t="str">
        <f>IF(ISBLANK(PasteValuesHere!Q833),"",PasteValuesHere!Q833)</f>
        <v/>
      </c>
    </row>
    <row r="835" spans="1:6" x14ac:dyDescent="0.25">
      <c r="A835" s="5" t="str">
        <f>IF(ISBLANK(PasteValuesHere!D834),"",PasteValuesHere!D834*PasteValuesHere!N834)</f>
        <v/>
      </c>
      <c r="B835" s="5" t="str">
        <f>IF(ISBLANK(PasteValuesHere!R834),"",PasteValuesHere!R834)</f>
        <v/>
      </c>
      <c r="C835" s="5" t="str">
        <f>IF(ISBLANK(PasteValuesHere!T834),"",PasteValuesHere!T834)</f>
        <v/>
      </c>
      <c r="D835" s="6" t="str">
        <f>IF(ISBLANK(PasteValuesHere!M834),"",PasteValuesHere!M834)</f>
        <v/>
      </c>
      <c r="E835" s="5" t="str">
        <f>IF(ISBLANK(PasteValuesHere!O834),"",PasteValuesHere!O834)</f>
        <v/>
      </c>
      <c r="F835" s="5" t="str">
        <f>IF(ISBLANK(PasteValuesHere!Q834),"",PasteValuesHere!Q834)</f>
        <v/>
      </c>
    </row>
    <row r="836" spans="1:6" x14ac:dyDescent="0.25">
      <c r="A836" s="5" t="str">
        <f>IF(ISBLANK(PasteValuesHere!D835),"",PasteValuesHere!D835*PasteValuesHere!N835)</f>
        <v/>
      </c>
      <c r="B836" s="5" t="str">
        <f>IF(ISBLANK(PasteValuesHere!R835),"",PasteValuesHere!R835)</f>
        <v/>
      </c>
      <c r="C836" s="5" t="str">
        <f>IF(ISBLANK(PasteValuesHere!T835),"",PasteValuesHere!T835)</f>
        <v/>
      </c>
      <c r="D836" s="6" t="str">
        <f>IF(ISBLANK(PasteValuesHere!M835),"",PasteValuesHere!M835)</f>
        <v/>
      </c>
      <c r="E836" s="5" t="str">
        <f>IF(ISBLANK(PasteValuesHere!O835),"",PasteValuesHere!O835)</f>
        <v/>
      </c>
      <c r="F836" s="5" t="str">
        <f>IF(ISBLANK(PasteValuesHere!Q835),"",PasteValuesHere!Q835)</f>
        <v/>
      </c>
    </row>
    <row r="837" spans="1:6" x14ac:dyDescent="0.25">
      <c r="A837" s="5" t="str">
        <f>IF(ISBLANK(PasteValuesHere!D836),"",PasteValuesHere!D836*PasteValuesHere!N836)</f>
        <v/>
      </c>
      <c r="B837" s="5" t="str">
        <f>IF(ISBLANK(PasteValuesHere!R836),"",PasteValuesHere!R836)</f>
        <v/>
      </c>
      <c r="C837" s="5" t="str">
        <f>IF(ISBLANK(PasteValuesHere!T836),"",PasteValuesHere!T836)</f>
        <v/>
      </c>
      <c r="D837" s="6" t="str">
        <f>IF(ISBLANK(PasteValuesHere!M836),"",PasteValuesHere!M836)</f>
        <v/>
      </c>
      <c r="E837" s="5" t="str">
        <f>IF(ISBLANK(PasteValuesHere!O836),"",PasteValuesHere!O836)</f>
        <v/>
      </c>
      <c r="F837" s="5" t="str">
        <f>IF(ISBLANK(PasteValuesHere!Q836),"",PasteValuesHere!Q836)</f>
        <v/>
      </c>
    </row>
    <row r="838" spans="1:6" x14ac:dyDescent="0.25">
      <c r="A838" s="5" t="str">
        <f>IF(ISBLANK(PasteValuesHere!D837),"",PasteValuesHere!D837*PasteValuesHere!N837)</f>
        <v/>
      </c>
      <c r="B838" s="5" t="str">
        <f>IF(ISBLANK(PasteValuesHere!R837),"",PasteValuesHere!R837)</f>
        <v/>
      </c>
      <c r="C838" s="5" t="str">
        <f>IF(ISBLANK(PasteValuesHere!T837),"",PasteValuesHere!T837)</f>
        <v/>
      </c>
      <c r="D838" s="6" t="str">
        <f>IF(ISBLANK(PasteValuesHere!M837),"",PasteValuesHere!M837)</f>
        <v/>
      </c>
      <c r="E838" s="5" t="str">
        <f>IF(ISBLANK(PasteValuesHere!O837),"",PasteValuesHere!O837)</f>
        <v/>
      </c>
      <c r="F838" s="5" t="str">
        <f>IF(ISBLANK(PasteValuesHere!Q837),"",PasteValuesHere!Q837)</f>
        <v/>
      </c>
    </row>
    <row r="839" spans="1:6" x14ac:dyDescent="0.25">
      <c r="A839" s="5" t="str">
        <f>IF(ISBLANK(PasteValuesHere!D838),"",PasteValuesHere!D838*PasteValuesHere!N838)</f>
        <v/>
      </c>
      <c r="B839" s="5" t="str">
        <f>IF(ISBLANK(PasteValuesHere!R838),"",PasteValuesHere!R838)</f>
        <v/>
      </c>
      <c r="C839" s="5" t="str">
        <f>IF(ISBLANK(PasteValuesHere!T838),"",PasteValuesHere!T838)</f>
        <v/>
      </c>
      <c r="D839" s="6" t="str">
        <f>IF(ISBLANK(PasteValuesHere!M838),"",PasteValuesHere!M838)</f>
        <v/>
      </c>
      <c r="E839" s="5" t="str">
        <f>IF(ISBLANK(PasteValuesHere!O838),"",PasteValuesHere!O838)</f>
        <v/>
      </c>
      <c r="F839" s="5" t="str">
        <f>IF(ISBLANK(PasteValuesHere!Q838),"",PasteValuesHere!Q838)</f>
        <v/>
      </c>
    </row>
    <row r="840" spans="1:6" x14ac:dyDescent="0.25">
      <c r="A840" s="5" t="str">
        <f>IF(ISBLANK(PasteValuesHere!D839),"",PasteValuesHere!D839*PasteValuesHere!N839)</f>
        <v/>
      </c>
      <c r="B840" s="5" t="str">
        <f>IF(ISBLANK(PasteValuesHere!R839),"",PasteValuesHere!R839)</f>
        <v/>
      </c>
      <c r="C840" s="5" t="str">
        <f>IF(ISBLANK(PasteValuesHere!T839),"",PasteValuesHere!T839)</f>
        <v/>
      </c>
      <c r="D840" s="6" t="str">
        <f>IF(ISBLANK(PasteValuesHere!M839),"",PasteValuesHere!M839)</f>
        <v/>
      </c>
      <c r="E840" s="5" t="str">
        <f>IF(ISBLANK(PasteValuesHere!O839),"",PasteValuesHere!O839)</f>
        <v/>
      </c>
      <c r="F840" s="5" t="str">
        <f>IF(ISBLANK(PasteValuesHere!Q839),"",PasteValuesHere!Q839)</f>
        <v/>
      </c>
    </row>
    <row r="841" spans="1:6" x14ac:dyDescent="0.25">
      <c r="A841" s="5" t="str">
        <f>IF(ISBLANK(PasteValuesHere!D840),"",PasteValuesHere!D840*PasteValuesHere!N840)</f>
        <v/>
      </c>
      <c r="B841" s="5" t="str">
        <f>IF(ISBLANK(PasteValuesHere!R840),"",PasteValuesHere!R840)</f>
        <v/>
      </c>
      <c r="C841" s="5" t="str">
        <f>IF(ISBLANK(PasteValuesHere!T840),"",PasteValuesHere!T840)</f>
        <v/>
      </c>
      <c r="D841" s="6" t="str">
        <f>IF(ISBLANK(PasteValuesHere!M840),"",PasteValuesHere!M840)</f>
        <v/>
      </c>
      <c r="E841" s="5" t="str">
        <f>IF(ISBLANK(PasteValuesHere!O840),"",PasteValuesHere!O840)</f>
        <v/>
      </c>
      <c r="F841" s="5" t="str">
        <f>IF(ISBLANK(PasteValuesHere!Q840),"",PasteValuesHere!Q840)</f>
        <v/>
      </c>
    </row>
    <row r="842" spans="1:6" x14ac:dyDescent="0.25">
      <c r="A842" s="5" t="str">
        <f>IF(ISBLANK(PasteValuesHere!D841),"",PasteValuesHere!D841*PasteValuesHere!N841)</f>
        <v/>
      </c>
      <c r="B842" s="5" t="str">
        <f>IF(ISBLANK(PasteValuesHere!R841),"",PasteValuesHere!R841)</f>
        <v/>
      </c>
      <c r="C842" s="5" t="str">
        <f>IF(ISBLANK(PasteValuesHere!T841),"",PasteValuesHere!T841)</f>
        <v/>
      </c>
      <c r="D842" s="6" t="str">
        <f>IF(ISBLANK(PasteValuesHere!M841),"",PasteValuesHere!M841)</f>
        <v/>
      </c>
      <c r="E842" s="5" t="str">
        <f>IF(ISBLANK(PasteValuesHere!O841),"",PasteValuesHere!O841)</f>
        <v/>
      </c>
      <c r="F842" s="5" t="str">
        <f>IF(ISBLANK(PasteValuesHere!Q841),"",PasteValuesHere!Q841)</f>
        <v/>
      </c>
    </row>
    <row r="843" spans="1:6" x14ac:dyDescent="0.25">
      <c r="A843" s="5" t="str">
        <f>IF(ISBLANK(PasteValuesHere!D842),"",PasteValuesHere!D842*PasteValuesHere!N842)</f>
        <v/>
      </c>
      <c r="B843" s="5" t="str">
        <f>IF(ISBLANK(PasteValuesHere!R842),"",PasteValuesHere!R842)</f>
        <v/>
      </c>
      <c r="C843" s="5" t="str">
        <f>IF(ISBLANK(PasteValuesHere!T842),"",PasteValuesHere!T842)</f>
        <v/>
      </c>
      <c r="D843" s="6" t="str">
        <f>IF(ISBLANK(PasteValuesHere!M842),"",PasteValuesHere!M842)</f>
        <v/>
      </c>
      <c r="E843" s="5" t="str">
        <f>IF(ISBLANK(PasteValuesHere!O842),"",PasteValuesHere!O842)</f>
        <v/>
      </c>
      <c r="F843" s="5" t="str">
        <f>IF(ISBLANK(PasteValuesHere!Q842),"",PasteValuesHere!Q842)</f>
        <v/>
      </c>
    </row>
    <row r="844" spans="1:6" x14ac:dyDescent="0.25">
      <c r="A844" s="5" t="str">
        <f>IF(ISBLANK(PasteValuesHere!D843),"",PasteValuesHere!D843*PasteValuesHere!N843)</f>
        <v/>
      </c>
      <c r="B844" s="5" t="str">
        <f>IF(ISBLANK(PasteValuesHere!R843),"",PasteValuesHere!R843)</f>
        <v/>
      </c>
      <c r="C844" s="5" t="str">
        <f>IF(ISBLANK(PasteValuesHere!T843),"",PasteValuesHere!T843)</f>
        <v/>
      </c>
      <c r="D844" s="6" t="str">
        <f>IF(ISBLANK(PasteValuesHere!M843),"",PasteValuesHere!M843)</f>
        <v/>
      </c>
      <c r="E844" s="5" t="str">
        <f>IF(ISBLANK(PasteValuesHere!O843),"",PasteValuesHere!O843)</f>
        <v/>
      </c>
      <c r="F844" s="5" t="str">
        <f>IF(ISBLANK(PasteValuesHere!Q843),"",PasteValuesHere!Q843)</f>
        <v/>
      </c>
    </row>
    <row r="845" spans="1:6" x14ac:dyDescent="0.25">
      <c r="A845" s="5" t="str">
        <f>IF(ISBLANK(PasteValuesHere!D844),"",PasteValuesHere!D844*PasteValuesHere!N844)</f>
        <v/>
      </c>
      <c r="B845" s="5" t="str">
        <f>IF(ISBLANK(PasteValuesHere!R844),"",PasteValuesHere!R844)</f>
        <v/>
      </c>
      <c r="C845" s="5" t="str">
        <f>IF(ISBLANK(PasteValuesHere!T844),"",PasteValuesHere!T844)</f>
        <v/>
      </c>
      <c r="D845" s="6" t="str">
        <f>IF(ISBLANK(PasteValuesHere!M844),"",PasteValuesHere!M844)</f>
        <v/>
      </c>
      <c r="E845" s="5" t="str">
        <f>IF(ISBLANK(PasteValuesHere!O844),"",PasteValuesHere!O844)</f>
        <v/>
      </c>
      <c r="F845" s="5" t="str">
        <f>IF(ISBLANK(PasteValuesHere!Q844),"",PasteValuesHere!Q844)</f>
        <v/>
      </c>
    </row>
    <row r="846" spans="1:6" x14ac:dyDescent="0.25">
      <c r="A846" s="5" t="str">
        <f>IF(ISBLANK(PasteValuesHere!D845),"",PasteValuesHere!D845*PasteValuesHere!N845)</f>
        <v/>
      </c>
      <c r="B846" s="5" t="str">
        <f>IF(ISBLANK(PasteValuesHere!R845),"",PasteValuesHere!R845)</f>
        <v/>
      </c>
      <c r="C846" s="5" t="str">
        <f>IF(ISBLANK(PasteValuesHere!T845),"",PasteValuesHere!T845)</f>
        <v/>
      </c>
      <c r="D846" s="6" t="str">
        <f>IF(ISBLANK(PasteValuesHere!M845),"",PasteValuesHere!M845)</f>
        <v/>
      </c>
      <c r="E846" s="5" t="str">
        <f>IF(ISBLANK(PasteValuesHere!O845),"",PasteValuesHere!O845)</f>
        <v/>
      </c>
      <c r="F846" s="5" t="str">
        <f>IF(ISBLANK(PasteValuesHere!Q845),"",PasteValuesHere!Q845)</f>
        <v/>
      </c>
    </row>
    <row r="847" spans="1:6" x14ac:dyDescent="0.25">
      <c r="A847" s="5" t="str">
        <f>IF(ISBLANK(PasteValuesHere!D846),"",PasteValuesHere!D846*PasteValuesHere!N846)</f>
        <v/>
      </c>
      <c r="B847" s="5" t="str">
        <f>IF(ISBLANK(PasteValuesHere!R846),"",PasteValuesHere!R846)</f>
        <v/>
      </c>
      <c r="C847" s="5" t="str">
        <f>IF(ISBLANK(PasteValuesHere!T846),"",PasteValuesHere!T846)</f>
        <v/>
      </c>
      <c r="D847" s="6" t="str">
        <f>IF(ISBLANK(PasteValuesHere!M846),"",PasteValuesHere!M846)</f>
        <v/>
      </c>
      <c r="E847" s="5" t="str">
        <f>IF(ISBLANK(PasteValuesHere!O846),"",PasteValuesHere!O846)</f>
        <v/>
      </c>
      <c r="F847" s="5" t="str">
        <f>IF(ISBLANK(PasteValuesHere!Q846),"",PasteValuesHere!Q846)</f>
        <v/>
      </c>
    </row>
    <row r="848" spans="1:6" x14ac:dyDescent="0.25">
      <c r="A848" s="5" t="str">
        <f>IF(ISBLANK(PasteValuesHere!D847),"",PasteValuesHere!D847*PasteValuesHere!N847)</f>
        <v/>
      </c>
      <c r="B848" s="5" t="str">
        <f>IF(ISBLANK(PasteValuesHere!R847),"",PasteValuesHere!R847)</f>
        <v/>
      </c>
      <c r="C848" s="5" t="str">
        <f>IF(ISBLANK(PasteValuesHere!T847),"",PasteValuesHere!T847)</f>
        <v/>
      </c>
      <c r="D848" s="6" t="str">
        <f>IF(ISBLANK(PasteValuesHere!M847),"",PasteValuesHere!M847)</f>
        <v/>
      </c>
      <c r="E848" s="5" t="str">
        <f>IF(ISBLANK(PasteValuesHere!O847),"",PasteValuesHere!O847)</f>
        <v/>
      </c>
      <c r="F848" s="5" t="str">
        <f>IF(ISBLANK(PasteValuesHere!Q847),"",PasteValuesHere!Q847)</f>
        <v/>
      </c>
    </row>
    <row r="849" spans="1:6" x14ac:dyDescent="0.25">
      <c r="A849" s="5" t="str">
        <f>IF(ISBLANK(PasteValuesHere!D848),"",PasteValuesHere!D848*PasteValuesHere!N848)</f>
        <v/>
      </c>
      <c r="B849" s="5" t="str">
        <f>IF(ISBLANK(PasteValuesHere!R848),"",PasteValuesHere!R848)</f>
        <v/>
      </c>
      <c r="C849" s="5" t="str">
        <f>IF(ISBLANK(PasteValuesHere!T848),"",PasteValuesHere!T848)</f>
        <v/>
      </c>
      <c r="D849" s="6" t="str">
        <f>IF(ISBLANK(PasteValuesHere!M848),"",PasteValuesHere!M848)</f>
        <v/>
      </c>
      <c r="E849" s="5" t="str">
        <f>IF(ISBLANK(PasteValuesHere!O848),"",PasteValuesHere!O848)</f>
        <v/>
      </c>
      <c r="F849" s="5" t="str">
        <f>IF(ISBLANK(PasteValuesHere!Q848),"",PasteValuesHere!Q848)</f>
        <v/>
      </c>
    </row>
    <row r="850" spans="1:6" x14ac:dyDescent="0.25">
      <c r="A850" s="5" t="str">
        <f>IF(ISBLANK(PasteValuesHere!D849),"",PasteValuesHere!D849*PasteValuesHere!N849)</f>
        <v/>
      </c>
      <c r="B850" s="5" t="str">
        <f>IF(ISBLANK(PasteValuesHere!R849),"",PasteValuesHere!R849)</f>
        <v/>
      </c>
      <c r="C850" s="5" t="str">
        <f>IF(ISBLANK(PasteValuesHere!T849),"",PasteValuesHere!T849)</f>
        <v/>
      </c>
      <c r="D850" s="6" t="str">
        <f>IF(ISBLANK(PasteValuesHere!M849),"",PasteValuesHere!M849)</f>
        <v/>
      </c>
      <c r="E850" s="5" t="str">
        <f>IF(ISBLANK(PasteValuesHere!O849),"",PasteValuesHere!O849)</f>
        <v/>
      </c>
      <c r="F850" s="5" t="str">
        <f>IF(ISBLANK(PasteValuesHere!Q849),"",PasteValuesHere!Q849)</f>
        <v/>
      </c>
    </row>
    <row r="851" spans="1:6" x14ac:dyDescent="0.25">
      <c r="A851" s="5" t="str">
        <f>IF(ISBLANK(PasteValuesHere!D850),"",PasteValuesHere!D850*PasteValuesHere!N850)</f>
        <v/>
      </c>
      <c r="B851" s="5" t="str">
        <f>IF(ISBLANK(PasteValuesHere!R850),"",PasteValuesHere!R850)</f>
        <v/>
      </c>
      <c r="C851" s="5" t="str">
        <f>IF(ISBLANK(PasteValuesHere!T850),"",PasteValuesHere!T850)</f>
        <v/>
      </c>
      <c r="D851" s="6" t="str">
        <f>IF(ISBLANK(PasteValuesHere!M850),"",PasteValuesHere!M850)</f>
        <v/>
      </c>
      <c r="E851" s="5" t="str">
        <f>IF(ISBLANK(PasteValuesHere!O850),"",PasteValuesHere!O850)</f>
        <v/>
      </c>
      <c r="F851" s="5" t="str">
        <f>IF(ISBLANK(PasteValuesHere!Q850),"",PasteValuesHere!Q850)</f>
        <v/>
      </c>
    </row>
    <row r="852" spans="1:6" x14ac:dyDescent="0.25">
      <c r="A852" s="5" t="str">
        <f>IF(ISBLANK(PasteValuesHere!D851),"",PasteValuesHere!D851*PasteValuesHere!N851)</f>
        <v/>
      </c>
      <c r="B852" s="5" t="str">
        <f>IF(ISBLANK(PasteValuesHere!R851),"",PasteValuesHere!R851)</f>
        <v/>
      </c>
      <c r="C852" s="5" t="str">
        <f>IF(ISBLANK(PasteValuesHere!T851),"",PasteValuesHere!T851)</f>
        <v/>
      </c>
      <c r="D852" s="6" t="str">
        <f>IF(ISBLANK(PasteValuesHere!M851),"",PasteValuesHere!M851)</f>
        <v/>
      </c>
      <c r="E852" s="5" t="str">
        <f>IF(ISBLANK(PasteValuesHere!O851),"",PasteValuesHere!O851)</f>
        <v/>
      </c>
      <c r="F852" s="5" t="str">
        <f>IF(ISBLANK(PasteValuesHere!Q851),"",PasteValuesHere!Q851)</f>
        <v/>
      </c>
    </row>
    <row r="853" spans="1:6" x14ac:dyDescent="0.25">
      <c r="A853" s="5" t="str">
        <f>IF(ISBLANK(PasteValuesHere!D852),"",PasteValuesHere!D852*PasteValuesHere!N852)</f>
        <v/>
      </c>
      <c r="B853" s="5" t="str">
        <f>IF(ISBLANK(PasteValuesHere!R852),"",PasteValuesHere!R852)</f>
        <v/>
      </c>
      <c r="C853" s="5" t="str">
        <f>IF(ISBLANK(PasteValuesHere!T852),"",PasteValuesHere!T852)</f>
        <v/>
      </c>
      <c r="D853" s="6" t="str">
        <f>IF(ISBLANK(PasteValuesHere!M852),"",PasteValuesHere!M852)</f>
        <v/>
      </c>
      <c r="E853" s="5" t="str">
        <f>IF(ISBLANK(PasteValuesHere!O852),"",PasteValuesHere!O852)</f>
        <v/>
      </c>
      <c r="F853" s="5" t="str">
        <f>IF(ISBLANK(PasteValuesHere!Q852),"",PasteValuesHere!Q852)</f>
        <v/>
      </c>
    </row>
    <row r="854" spans="1:6" x14ac:dyDescent="0.25">
      <c r="A854" s="5" t="str">
        <f>IF(ISBLANK(PasteValuesHere!D853),"",PasteValuesHere!D853*PasteValuesHere!N853)</f>
        <v/>
      </c>
      <c r="B854" s="5" t="str">
        <f>IF(ISBLANK(PasteValuesHere!R853),"",PasteValuesHere!R853)</f>
        <v/>
      </c>
      <c r="C854" s="5" t="str">
        <f>IF(ISBLANK(PasteValuesHere!T853),"",PasteValuesHere!T853)</f>
        <v/>
      </c>
      <c r="D854" s="6" t="str">
        <f>IF(ISBLANK(PasteValuesHere!M853),"",PasteValuesHere!M853)</f>
        <v/>
      </c>
      <c r="E854" s="5" t="str">
        <f>IF(ISBLANK(PasteValuesHere!O853),"",PasteValuesHere!O853)</f>
        <v/>
      </c>
      <c r="F854" s="5" t="str">
        <f>IF(ISBLANK(PasteValuesHere!Q853),"",PasteValuesHere!Q853)</f>
        <v/>
      </c>
    </row>
    <row r="855" spans="1:6" x14ac:dyDescent="0.25">
      <c r="A855" s="5" t="str">
        <f>IF(ISBLANK(PasteValuesHere!D854),"",PasteValuesHere!D854*PasteValuesHere!N854)</f>
        <v/>
      </c>
      <c r="B855" s="5" t="str">
        <f>IF(ISBLANK(PasteValuesHere!R854),"",PasteValuesHere!R854)</f>
        <v/>
      </c>
      <c r="C855" s="5" t="str">
        <f>IF(ISBLANK(PasteValuesHere!T854),"",PasteValuesHere!T854)</f>
        <v/>
      </c>
      <c r="D855" s="6" t="str">
        <f>IF(ISBLANK(PasteValuesHere!M854),"",PasteValuesHere!M854)</f>
        <v/>
      </c>
      <c r="E855" s="5" t="str">
        <f>IF(ISBLANK(PasteValuesHere!O854),"",PasteValuesHere!O854)</f>
        <v/>
      </c>
      <c r="F855" s="5" t="str">
        <f>IF(ISBLANK(PasteValuesHere!Q854),"",PasteValuesHere!Q854)</f>
        <v/>
      </c>
    </row>
    <row r="856" spans="1:6" x14ac:dyDescent="0.25">
      <c r="A856" s="5" t="str">
        <f>IF(ISBLANK(PasteValuesHere!D855),"",PasteValuesHere!D855*PasteValuesHere!N855)</f>
        <v/>
      </c>
      <c r="B856" s="5" t="str">
        <f>IF(ISBLANK(PasteValuesHere!R855),"",PasteValuesHere!R855)</f>
        <v/>
      </c>
      <c r="C856" s="5" t="str">
        <f>IF(ISBLANK(PasteValuesHere!T855),"",PasteValuesHere!T855)</f>
        <v/>
      </c>
      <c r="D856" s="6" t="str">
        <f>IF(ISBLANK(PasteValuesHere!M855),"",PasteValuesHere!M855)</f>
        <v/>
      </c>
      <c r="E856" s="5" t="str">
        <f>IF(ISBLANK(PasteValuesHere!O855),"",PasteValuesHere!O855)</f>
        <v/>
      </c>
      <c r="F856" s="5" t="str">
        <f>IF(ISBLANK(PasteValuesHere!Q855),"",PasteValuesHere!Q855)</f>
        <v/>
      </c>
    </row>
    <row r="857" spans="1:6" x14ac:dyDescent="0.25">
      <c r="A857" s="5" t="str">
        <f>IF(ISBLANK(PasteValuesHere!D856),"",PasteValuesHere!D856*PasteValuesHere!N856)</f>
        <v/>
      </c>
      <c r="B857" s="5" t="str">
        <f>IF(ISBLANK(PasteValuesHere!R856),"",PasteValuesHere!R856)</f>
        <v/>
      </c>
      <c r="C857" s="5" t="str">
        <f>IF(ISBLANK(PasteValuesHere!T856),"",PasteValuesHere!T856)</f>
        <v/>
      </c>
      <c r="D857" s="6" t="str">
        <f>IF(ISBLANK(PasteValuesHere!M856),"",PasteValuesHere!M856)</f>
        <v/>
      </c>
      <c r="E857" s="5" t="str">
        <f>IF(ISBLANK(PasteValuesHere!O856),"",PasteValuesHere!O856)</f>
        <v/>
      </c>
      <c r="F857" s="5" t="str">
        <f>IF(ISBLANK(PasteValuesHere!Q856),"",PasteValuesHere!Q856)</f>
        <v/>
      </c>
    </row>
    <row r="858" spans="1:6" x14ac:dyDescent="0.25">
      <c r="A858" s="5" t="str">
        <f>IF(ISBLANK(PasteValuesHere!D857),"",PasteValuesHere!D857*PasteValuesHere!N857)</f>
        <v/>
      </c>
      <c r="B858" s="5" t="str">
        <f>IF(ISBLANK(PasteValuesHere!R857),"",PasteValuesHere!R857)</f>
        <v/>
      </c>
      <c r="C858" s="5" t="str">
        <f>IF(ISBLANK(PasteValuesHere!T857),"",PasteValuesHere!T857)</f>
        <v/>
      </c>
      <c r="D858" s="6" t="str">
        <f>IF(ISBLANK(PasteValuesHere!M857),"",PasteValuesHere!M857)</f>
        <v/>
      </c>
      <c r="E858" s="5" t="str">
        <f>IF(ISBLANK(PasteValuesHere!O857),"",PasteValuesHere!O857)</f>
        <v/>
      </c>
      <c r="F858" s="5" t="str">
        <f>IF(ISBLANK(PasteValuesHere!Q857),"",PasteValuesHere!Q857)</f>
        <v/>
      </c>
    </row>
    <row r="859" spans="1:6" x14ac:dyDescent="0.25">
      <c r="A859" s="5" t="str">
        <f>IF(ISBLANK(PasteValuesHere!D858),"",PasteValuesHere!D858*PasteValuesHere!N858)</f>
        <v/>
      </c>
      <c r="B859" s="5" t="str">
        <f>IF(ISBLANK(PasteValuesHere!R858),"",PasteValuesHere!R858)</f>
        <v/>
      </c>
      <c r="C859" s="5" t="str">
        <f>IF(ISBLANK(PasteValuesHere!T858),"",PasteValuesHere!T858)</f>
        <v/>
      </c>
      <c r="D859" s="6" t="str">
        <f>IF(ISBLANK(PasteValuesHere!M858),"",PasteValuesHere!M858)</f>
        <v/>
      </c>
      <c r="E859" s="5" t="str">
        <f>IF(ISBLANK(PasteValuesHere!O858),"",PasteValuesHere!O858)</f>
        <v/>
      </c>
      <c r="F859" s="5" t="str">
        <f>IF(ISBLANK(PasteValuesHere!Q858),"",PasteValuesHere!Q858)</f>
        <v/>
      </c>
    </row>
    <row r="860" spans="1:6" x14ac:dyDescent="0.25">
      <c r="A860" s="5" t="str">
        <f>IF(ISBLANK(PasteValuesHere!D859),"",PasteValuesHere!D859*PasteValuesHere!N859)</f>
        <v/>
      </c>
      <c r="B860" s="5" t="str">
        <f>IF(ISBLANK(PasteValuesHere!R859),"",PasteValuesHere!R859)</f>
        <v/>
      </c>
      <c r="C860" s="5" t="str">
        <f>IF(ISBLANK(PasteValuesHere!T859),"",PasteValuesHere!T859)</f>
        <v/>
      </c>
      <c r="D860" s="6" t="str">
        <f>IF(ISBLANK(PasteValuesHere!M859),"",PasteValuesHere!M859)</f>
        <v/>
      </c>
      <c r="E860" s="5" t="str">
        <f>IF(ISBLANK(PasteValuesHere!O859),"",PasteValuesHere!O859)</f>
        <v/>
      </c>
      <c r="F860" s="5" t="str">
        <f>IF(ISBLANK(PasteValuesHere!Q859),"",PasteValuesHere!Q859)</f>
        <v/>
      </c>
    </row>
    <row r="861" spans="1:6" x14ac:dyDescent="0.25">
      <c r="A861" s="5" t="str">
        <f>IF(ISBLANK(PasteValuesHere!D860),"",PasteValuesHere!D860*PasteValuesHere!N860)</f>
        <v/>
      </c>
      <c r="B861" s="5" t="str">
        <f>IF(ISBLANK(PasteValuesHere!R860),"",PasteValuesHere!R860)</f>
        <v/>
      </c>
      <c r="C861" s="5" t="str">
        <f>IF(ISBLANK(PasteValuesHere!T860),"",PasteValuesHere!T860)</f>
        <v/>
      </c>
      <c r="D861" s="6" t="str">
        <f>IF(ISBLANK(PasteValuesHere!M860),"",PasteValuesHere!M860)</f>
        <v/>
      </c>
      <c r="E861" s="5" t="str">
        <f>IF(ISBLANK(PasteValuesHere!O860),"",PasteValuesHere!O860)</f>
        <v/>
      </c>
      <c r="F861" s="5" t="str">
        <f>IF(ISBLANK(PasteValuesHere!Q860),"",PasteValuesHere!Q860)</f>
        <v/>
      </c>
    </row>
    <row r="862" spans="1:6" x14ac:dyDescent="0.25">
      <c r="A862" s="5" t="str">
        <f>IF(ISBLANK(PasteValuesHere!D861),"",PasteValuesHere!D861*PasteValuesHere!N861)</f>
        <v/>
      </c>
      <c r="B862" s="5" t="str">
        <f>IF(ISBLANK(PasteValuesHere!R861),"",PasteValuesHere!R861)</f>
        <v/>
      </c>
      <c r="C862" s="5" t="str">
        <f>IF(ISBLANK(PasteValuesHere!T861),"",PasteValuesHere!T861)</f>
        <v/>
      </c>
      <c r="D862" s="6" t="str">
        <f>IF(ISBLANK(PasteValuesHere!M861),"",PasteValuesHere!M861)</f>
        <v/>
      </c>
      <c r="E862" s="5" t="str">
        <f>IF(ISBLANK(PasteValuesHere!O861),"",PasteValuesHere!O861)</f>
        <v/>
      </c>
      <c r="F862" s="5" t="str">
        <f>IF(ISBLANK(PasteValuesHere!Q861),"",PasteValuesHere!Q861)</f>
        <v/>
      </c>
    </row>
    <row r="863" spans="1:6" x14ac:dyDescent="0.25">
      <c r="A863" s="5" t="str">
        <f>IF(ISBLANK(PasteValuesHere!D862),"",PasteValuesHere!D862*PasteValuesHere!N862)</f>
        <v/>
      </c>
      <c r="B863" s="5" t="str">
        <f>IF(ISBLANK(PasteValuesHere!R862),"",PasteValuesHere!R862)</f>
        <v/>
      </c>
      <c r="C863" s="5" t="str">
        <f>IF(ISBLANK(PasteValuesHere!T862),"",PasteValuesHere!T862)</f>
        <v/>
      </c>
      <c r="D863" s="6" t="str">
        <f>IF(ISBLANK(PasteValuesHere!M862),"",PasteValuesHere!M862)</f>
        <v/>
      </c>
      <c r="E863" s="5" t="str">
        <f>IF(ISBLANK(PasteValuesHere!O862),"",PasteValuesHere!O862)</f>
        <v/>
      </c>
      <c r="F863" s="5" t="str">
        <f>IF(ISBLANK(PasteValuesHere!Q862),"",PasteValuesHere!Q862)</f>
        <v/>
      </c>
    </row>
    <row r="864" spans="1:6" x14ac:dyDescent="0.25">
      <c r="A864" s="5" t="str">
        <f>IF(ISBLANK(PasteValuesHere!D863),"",PasteValuesHere!D863*PasteValuesHere!N863)</f>
        <v/>
      </c>
      <c r="B864" s="5" t="str">
        <f>IF(ISBLANK(PasteValuesHere!R863),"",PasteValuesHere!R863)</f>
        <v/>
      </c>
      <c r="C864" s="5" t="str">
        <f>IF(ISBLANK(PasteValuesHere!T863),"",PasteValuesHere!T863)</f>
        <v/>
      </c>
      <c r="D864" s="6" t="str">
        <f>IF(ISBLANK(PasteValuesHere!M863),"",PasteValuesHere!M863)</f>
        <v/>
      </c>
      <c r="E864" s="5" t="str">
        <f>IF(ISBLANK(PasteValuesHere!O863),"",PasteValuesHere!O863)</f>
        <v/>
      </c>
      <c r="F864" s="5" t="str">
        <f>IF(ISBLANK(PasteValuesHere!Q863),"",PasteValuesHere!Q863)</f>
        <v/>
      </c>
    </row>
    <row r="865" spans="1:6" x14ac:dyDescent="0.25">
      <c r="A865" s="5" t="str">
        <f>IF(ISBLANK(PasteValuesHere!D864),"",PasteValuesHere!D864*PasteValuesHere!N864)</f>
        <v/>
      </c>
      <c r="B865" s="5" t="str">
        <f>IF(ISBLANK(PasteValuesHere!R864),"",PasteValuesHere!R864)</f>
        <v/>
      </c>
      <c r="C865" s="5" t="str">
        <f>IF(ISBLANK(PasteValuesHere!T864),"",PasteValuesHere!T864)</f>
        <v/>
      </c>
      <c r="D865" s="6" t="str">
        <f>IF(ISBLANK(PasteValuesHere!M864),"",PasteValuesHere!M864)</f>
        <v/>
      </c>
      <c r="E865" s="5" t="str">
        <f>IF(ISBLANK(PasteValuesHere!O864),"",PasteValuesHere!O864)</f>
        <v/>
      </c>
      <c r="F865" s="5" t="str">
        <f>IF(ISBLANK(PasteValuesHere!Q864),"",PasteValuesHere!Q864)</f>
        <v/>
      </c>
    </row>
    <row r="866" spans="1:6" x14ac:dyDescent="0.25">
      <c r="A866" s="5" t="str">
        <f>IF(ISBLANK(PasteValuesHere!D865),"",PasteValuesHere!D865*PasteValuesHere!N865)</f>
        <v/>
      </c>
      <c r="B866" s="5" t="str">
        <f>IF(ISBLANK(PasteValuesHere!R865),"",PasteValuesHere!R865)</f>
        <v/>
      </c>
      <c r="C866" s="5" t="str">
        <f>IF(ISBLANK(PasteValuesHere!T865),"",PasteValuesHere!T865)</f>
        <v/>
      </c>
      <c r="D866" s="6" t="str">
        <f>IF(ISBLANK(PasteValuesHere!M865),"",PasteValuesHere!M865)</f>
        <v/>
      </c>
      <c r="E866" s="5" t="str">
        <f>IF(ISBLANK(PasteValuesHere!O865),"",PasteValuesHere!O865)</f>
        <v/>
      </c>
      <c r="F866" s="5" t="str">
        <f>IF(ISBLANK(PasteValuesHere!Q865),"",PasteValuesHere!Q865)</f>
        <v/>
      </c>
    </row>
    <row r="867" spans="1:6" x14ac:dyDescent="0.25">
      <c r="A867" s="5" t="str">
        <f>IF(ISBLANK(PasteValuesHere!D866),"",PasteValuesHere!D866*PasteValuesHere!N866)</f>
        <v/>
      </c>
      <c r="B867" s="5" t="str">
        <f>IF(ISBLANK(PasteValuesHere!R866),"",PasteValuesHere!R866)</f>
        <v/>
      </c>
      <c r="C867" s="5" t="str">
        <f>IF(ISBLANK(PasteValuesHere!T866),"",PasteValuesHere!T866)</f>
        <v/>
      </c>
      <c r="D867" s="6" t="str">
        <f>IF(ISBLANK(PasteValuesHere!M866),"",PasteValuesHere!M866)</f>
        <v/>
      </c>
      <c r="E867" s="5" t="str">
        <f>IF(ISBLANK(PasteValuesHere!O866),"",PasteValuesHere!O866)</f>
        <v/>
      </c>
      <c r="F867" s="5" t="str">
        <f>IF(ISBLANK(PasteValuesHere!Q866),"",PasteValuesHere!Q866)</f>
        <v/>
      </c>
    </row>
    <row r="868" spans="1:6" x14ac:dyDescent="0.25">
      <c r="A868" s="5" t="str">
        <f>IF(ISBLANK(PasteValuesHere!D867),"",PasteValuesHere!D867*PasteValuesHere!N867)</f>
        <v/>
      </c>
      <c r="B868" s="5" t="str">
        <f>IF(ISBLANK(PasteValuesHere!R867),"",PasteValuesHere!R867)</f>
        <v/>
      </c>
      <c r="C868" s="5" t="str">
        <f>IF(ISBLANK(PasteValuesHere!T867),"",PasteValuesHere!T867)</f>
        <v/>
      </c>
      <c r="D868" s="6" t="str">
        <f>IF(ISBLANK(PasteValuesHere!M867),"",PasteValuesHere!M867)</f>
        <v/>
      </c>
      <c r="E868" s="5" t="str">
        <f>IF(ISBLANK(PasteValuesHere!O867),"",PasteValuesHere!O867)</f>
        <v/>
      </c>
      <c r="F868" s="5" t="str">
        <f>IF(ISBLANK(PasteValuesHere!Q867),"",PasteValuesHere!Q867)</f>
        <v/>
      </c>
    </row>
    <row r="869" spans="1:6" x14ac:dyDescent="0.25">
      <c r="A869" s="5" t="str">
        <f>IF(ISBLANK(PasteValuesHere!D868),"",PasteValuesHere!D868*PasteValuesHere!N868)</f>
        <v/>
      </c>
      <c r="B869" s="5" t="str">
        <f>IF(ISBLANK(PasteValuesHere!R868),"",PasteValuesHere!R868)</f>
        <v/>
      </c>
      <c r="C869" s="5" t="str">
        <f>IF(ISBLANK(PasteValuesHere!T868),"",PasteValuesHere!T868)</f>
        <v/>
      </c>
      <c r="D869" s="6" t="str">
        <f>IF(ISBLANK(PasteValuesHere!M868),"",PasteValuesHere!M868)</f>
        <v/>
      </c>
      <c r="E869" s="5" t="str">
        <f>IF(ISBLANK(PasteValuesHere!O868),"",PasteValuesHere!O868)</f>
        <v/>
      </c>
      <c r="F869" s="5" t="str">
        <f>IF(ISBLANK(PasteValuesHere!Q868),"",PasteValuesHere!Q868)</f>
        <v/>
      </c>
    </row>
    <row r="870" spans="1:6" x14ac:dyDescent="0.25">
      <c r="A870" s="5" t="str">
        <f>IF(ISBLANK(PasteValuesHere!D869),"",PasteValuesHere!D869*PasteValuesHere!N869)</f>
        <v/>
      </c>
      <c r="B870" s="5" t="str">
        <f>IF(ISBLANK(PasteValuesHere!R869),"",PasteValuesHere!R869)</f>
        <v/>
      </c>
      <c r="C870" s="5" t="str">
        <f>IF(ISBLANK(PasteValuesHere!T869),"",PasteValuesHere!T869)</f>
        <v/>
      </c>
      <c r="D870" s="6" t="str">
        <f>IF(ISBLANK(PasteValuesHere!M869),"",PasteValuesHere!M869)</f>
        <v/>
      </c>
      <c r="E870" s="5" t="str">
        <f>IF(ISBLANK(PasteValuesHere!O869),"",PasteValuesHere!O869)</f>
        <v/>
      </c>
      <c r="F870" s="5" t="str">
        <f>IF(ISBLANK(PasteValuesHere!Q869),"",PasteValuesHere!Q869)</f>
        <v/>
      </c>
    </row>
    <row r="871" spans="1:6" x14ac:dyDescent="0.25">
      <c r="A871" s="5" t="str">
        <f>IF(ISBLANK(PasteValuesHere!D870),"",PasteValuesHere!D870*PasteValuesHere!N870)</f>
        <v/>
      </c>
      <c r="B871" s="5" t="str">
        <f>IF(ISBLANK(PasteValuesHere!R870),"",PasteValuesHere!R870)</f>
        <v/>
      </c>
      <c r="C871" s="5" t="str">
        <f>IF(ISBLANK(PasteValuesHere!T870),"",PasteValuesHere!T870)</f>
        <v/>
      </c>
      <c r="D871" s="6" t="str">
        <f>IF(ISBLANK(PasteValuesHere!M870),"",PasteValuesHere!M870)</f>
        <v/>
      </c>
      <c r="E871" s="5" t="str">
        <f>IF(ISBLANK(PasteValuesHere!O870),"",PasteValuesHere!O870)</f>
        <v/>
      </c>
      <c r="F871" s="5" t="str">
        <f>IF(ISBLANK(PasteValuesHere!Q870),"",PasteValuesHere!Q870)</f>
        <v/>
      </c>
    </row>
    <row r="872" spans="1:6" x14ac:dyDescent="0.25">
      <c r="A872" s="5" t="str">
        <f>IF(ISBLANK(PasteValuesHere!D871),"",PasteValuesHere!D871*PasteValuesHere!N871)</f>
        <v/>
      </c>
      <c r="B872" s="5" t="str">
        <f>IF(ISBLANK(PasteValuesHere!R871),"",PasteValuesHere!R871)</f>
        <v/>
      </c>
      <c r="C872" s="5" t="str">
        <f>IF(ISBLANK(PasteValuesHere!T871),"",PasteValuesHere!T871)</f>
        <v/>
      </c>
      <c r="D872" s="6" t="str">
        <f>IF(ISBLANK(PasteValuesHere!M871),"",PasteValuesHere!M871)</f>
        <v/>
      </c>
      <c r="E872" s="5" t="str">
        <f>IF(ISBLANK(PasteValuesHere!O871),"",PasteValuesHere!O871)</f>
        <v/>
      </c>
      <c r="F872" s="5" t="str">
        <f>IF(ISBLANK(PasteValuesHere!Q871),"",PasteValuesHere!Q871)</f>
        <v/>
      </c>
    </row>
    <row r="873" spans="1:6" x14ac:dyDescent="0.25">
      <c r="A873" s="5" t="str">
        <f>IF(ISBLANK(PasteValuesHere!D872),"",PasteValuesHere!D872*PasteValuesHere!N872)</f>
        <v/>
      </c>
      <c r="B873" s="5" t="str">
        <f>IF(ISBLANK(PasteValuesHere!R872),"",PasteValuesHere!R872)</f>
        <v/>
      </c>
      <c r="C873" s="5" t="str">
        <f>IF(ISBLANK(PasteValuesHere!T872),"",PasteValuesHere!T872)</f>
        <v/>
      </c>
      <c r="D873" s="6" t="str">
        <f>IF(ISBLANK(PasteValuesHere!M872),"",PasteValuesHere!M872)</f>
        <v/>
      </c>
      <c r="E873" s="5" t="str">
        <f>IF(ISBLANK(PasteValuesHere!O872),"",PasteValuesHere!O872)</f>
        <v/>
      </c>
      <c r="F873" s="5" t="str">
        <f>IF(ISBLANK(PasteValuesHere!Q872),"",PasteValuesHere!Q872)</f>
        <v/>
      </c>
    </row>
    <row r="874" spans="1:6" x14ac:dyDescent="0.25">
      <c r="A874" s="5" t="str">
        <f>IF(ISBLANK(PasteValuesHere!D873),"",PasteValuesHere!D873*PasteValuesHere!N873)</f>
        <v/>
      </c>
      <c r="B874" s="5" t="str">
        <f>IF(ISBLANK(PasteValuesHere!R873),"",PasteValuesHere!R873)</f>
        <v/>
      </c>
      <c r="C874" s="5" t="str">
        <f>IF(ISBLANK(PasteValuesHere!T873),"",PasteValuesHere!T873)</f>
        <v/>
      </c>
      <c r="D874" s="6" t="str">
        <f>IF(ISBLANK(PasteValuesHere!M873),"",PasteValuesHere!M873)</f>
        <v/>
      </c>
      <c r="E874" s="5" t="str">
        <f>IF(ISBLANK(PasteValuesHere!O873),"",PasteValuesHere!O873)</f>
        <v/>
      </c>
      <c r="F874" s="5" t="str">
        <f>IF(ISBLANK(PasteValuesHere!Q873),"",PasteValuesHere!Q873)</f>
        <v/>
      </c>
    </row>
    <row r="875" spans="1:6" x14ac:dyDescent="0.25">
      <c r="A875" s="5" t="str">
        <f>IF(ISBLANK(PasteValuesHere!D874),"",PasteValuesHere!D874*PasteValuesHere!N874)</f>
        <v/>
      </c>
      <c r="B875" s="5" t="str">
        <f>IF(ISBLANK(PasteValuesHere!R874),"",PasteValuesHere!R874)</f>
        <v/>
      </c>
      <c r="C875" s="5" t="str">
        <f>IF(ISBLANK(PasteValuesHere!T874),"",PasteValuesHere!T874)</f>
        <v/>
      </c>
      <c r="D875" s="6" t="str">
        <f>IF(ISBLANK(PasteValuesHere!M874),"",PasteValuesHere!M874)</f>
        <v/>
      </c>
      <c r="E875" s="5" t="str">
        <f>IF(ISBLANK(PasteValuesHere!O874),"",PasteValuesHere!O874)</f>
        <v/>
      </c>
      <c r="F875" s="5" t="str">
        <f>IF(ISBLANK(PasteValuesHere!Q874),"",PasteValuesHere!Q874)</f>
        <v/>
      </c>
    </row>
    <row r="876" spans="1:6" x14ac:dyDescent="0.25">
      <c r="A876" s="5" t="str">
        <f>IF(ISBLANK(PasteValuesHere!D875),"",PasteValuesHere!D875*PasteValuesHere!N875)</f>
        <v/>
      </c>
      <c r="B876" s="5" t="str">
        <f>IF(ISBLANK(PasteValuesHere!R875),"",PasteValuesHere!R875)</f>
        <v/>
      </c>
      <c r="C876" s="5" t="str">
        <f>IF(ISBLANK(PasteValuesHere!T875),"",PasteValuesHere!T875)</f>
        <v/>
      </c>
      <c r="D876" s="6" t="str">
        <f>IF(ISBLANK(PasteValuesHere!M875),"",PasteValuesHere!M875)</f>
        <v/>
      </c>
      <c r="E876" s="5" t="str">
        <f>IF(ISBLANK(PasteValuesHere!O875),"",PasteValuesHere!O875)</f>
        <v/>
      </c>
      <c r="F876" s="5" t="str">
        <f>IF(ISBLANK(PasteValuesHere!Q875),"",PasteValuesHere!Q875)</f>
        <v/>
      </c>
    </row>
    <row r="877" spans="1:6" x14ac:dyDescent="0.25">
      <c r="A877" s="5" t="str">
        <f>IF(ISBLANK(PasteValuesHere!D876),"",PasteValuesHere!D876*PasteValuesHere!N876)</f>
        <v/>
      </c>
      <c r="B877" s="5" t="str">
        <f>IF(ISBLANK(PasteValuesHere!R876),"",PasteValuesHere!R876)</f>
        <v/>
      </c>
      <c r="C877" s="5" t="str">
        <f>IF(ISBLANK(PasteValuesHere!T876),"",PasteValuesHere!T876)</f>
        <v/>
      </c>
      <c r="D877" s="6" t="str">
        <f>IF(ISBLANK(PasteValuesHere!M876),"",PasteValuesHere!M876)</f>
        <v/>
      </c>
      <c r="E877" s="5" t="str">
        <f>IF(ISBLANK(PasteValuesHere!O876),"",PasteValuesHere!O876)</f>
        <v/>
      </c>
      <c r="F877" s="5" t="str">
        <f>IF(ISBLANK(PasteValuesHere!Q876),"",PasteValuesHere!Q876)</f>
        <v/>
      </c>
    </row>
    <row r="878" spans="1:6" x14ac:dyDescent="0.25">
      <c r="A878" s="5" t="str">
        <f>IF(ISBLANK(PasteValuesHere!D877),"",PasteValuesHere!D877*PasteValuesHere!N877)</f>
        <v/>
      </c>
      <c r="B878" s="5" t="str">
        <f>IF(ISBLANK(PasteValuesHere!R877),"",PasteValuesHere!R877)</f>
        <v/>
      </c>
      <c r="C878" s="5" t="str">
        <f>IF(ISBLANK(PasteValuesHere!T877),"",PasteValuesHere!T877)</f>
        <v/>
      </c>
      <c r="D878" s="6" t="str">
        <f>IF(ISBLANK(PasteValuesHere!M877),"",PasteValuesHere!M877)</f>
        <v/>
      </c>
      <c r="E878" s="5" t="str">
        <f>IF(ISBLANK(PasteValuesHere!O877),"",PasteValuesHere!O877)</f>
        <v/>
      </c>
      <c r="F878" s="5" t="str">
        <f>IF(ISBLANK(PasteValuesHere!Q877),"",PasteValuesHere!Q877)</f>
        <v/>
      </c>
    </row>
    <row r="879" spans="1:6" x14ac:dyDescent="0.25">
      <c r="A879" s="5" t="str">
        <f>IF(ISBLANK(PasteValuesHere!D878),"",PasteValuesHere!D878*PasteValuesHere!N878)</f>
        <v/>
      </c>
      <c r="B879" s="5" t="str">
        <f>IF(ISBLANK(PasteValuesHere!R878),"",PasteValuesHere!R878)</f>
        <v/>
      </c>
      <c r="C879" s="5" t="str">
        <f>IF(ISBLANK(PasteValuesHere!T878),"",PasteValuesHere!T878)</f>
        <v/>
      </c>
      <c r="D879" s="6" t="str">
        <f>IF(ISBLANK(PasteValuesHere!M878),"",PasteValuesHere!M878)</f>
        <v/>
      </c>
      <c r="E879" s="5" t="str">
        <f>IF(ISBLANK(PasteValuesHere!O878),"",PasteValuesHere!O878)</f>
        <v/>
      </c>
      <c r="F879" s="5" t="str">
        <f>IF(ISBLANK(PasteValuesHere!Q878),"",PasteValuesHere!Q878)</f>
        <v/>
      </c>
    </row>
    <row r="880" spans="1:6" x14ac:dyDescent="0.25">
      <c r="A880" s="5" t="str">
        <f>IF(ISBLANK(PasteValuesHere!D879),"",PasteValuesHere!D879*PasteValuesHere!N879)</f>
        <v/>
      </c>
      <c r="B880" s="5" t="str">
        <f>IF(ISBLANK(PasteValuesHere!R879),"",PasteValuesHere!R879)</f>
        <v/>
      </c>
      <c r="C880" s="5" t="str">
        <f>IF(ISBLANK(PasteValuesHere!T879),"",PasteValuesHere!T879)</f>
        <v/>
      </c>
      <c r="D880" s="6" t="str">
        <f>IF(ISBLANK(PasteValuesHere!M879),"",PasteValuesHere!M879)</f>
        <v/>
      </c>
      <c r="E880" s="5" t="str">
        <f>IF(ISBLANK(PasteValuesHere!O879),"",PasteValuesHere!O879)</f>
        <v/>
      </c>
      <c r="F880" s="5" t="str">
        <f>IF(ISBLANK(PasteValuesHere!Q879),"",PasteValuesHere!Q879)</f>
        <v/>
      </c>
    </row>
    <row r="881" spans="1:6" x14ac:dyDescent="0.25">
      <c r="A881" s="5" t="str">
        <f>IF(ISBLANK(PasteValuesHere!D880),"",PasteValuesHere!D880*PasteValuesHere!N880)</f>
        <v/>
      </c>
      <c r="B881" s="5" t="str">
        <f>IF(ISBLANK(PasteValuesHere!R880),"",PasteValuesHere!R880)</f>
        <v/>
      </c>
      <c r="C881" s="5" t="str">
        <f>IF(ISBLANK(PasteValuesHere!T880),"",PasteValuesHere!T880)</f>
        <v/>
      </c>
      <c r="D881" s="6" t="str">
        <f>IF(ISBLANK(PasteValuesHere!M880),"",PasteValuesHere!M880)</f>
        <v/>
      </c>
      <c r="E881" s="5" t="str">
        <f>IF(ISBLANK(PasteValuesHere!O880),"",PasteValuesHere!O880)</f>
        <v/>
      </c>
      <c r="F881" s="5" t="str">
        <f>IF(ISBLANK(PasteValuesHere!Q880),"",PasteValuesHere!Q880)</f>
        <v/>
      </c>
    </row>
    <row r="882" spans="1:6" x14ac:dyDescent="0.25">
      <c r="A882" s="5" t="str">
        <f>IF(ISBLANK(PasteValuesHere!D881),"",PasteValuesHere!D881*PasteValuesHere!N881)</f>
        <v/>
      </c>
      <c r="B882" s="5" t="str">
        <f>IF(ISBLANK(PasteValuesHere!R881),"",PasteValuesHere!R881)</f>
        <v/>
      </c>
      <c r="C882" s="5" t="str">
        <f>IF(ISBLANK(PasteValuesHere!T881),"",PasteValuesHere!T881)</f>
        <v/>
      </c>
      <c r="D882" s="6" t="str">
        <f>IF(ISBLANK(PasteValuesHere!M881),"",PasteValuesHere!M881)</f>
        <v/>
      </c>
      <c r="E882" s="5" t="str">
        <f>IF(ISBLANK(PasteValuesHere!O881),"",PasteValuesHere!O881)</f>
        <v/>
      </c>
      <c r="F882" s="5" t="str">
        <f>IF(ISBLANK(PasteValuesHere!Q881),"",PasteValuesHere!Q881)</f>
        <v/>
      </c>
    </row>
    <row r="883" spans="1:6" x14ac:dyDescent="0.25">
      <c r="A883" s="5" t="str">
        <f>IF(ISBLANK(PasteValuesHere!D882),"",PasteValuesHere!D882*PasteValuesHere!N882)</f>
        <v/>
      </c>
      <c r="B883" s="5" t="str">
        <f>IF(ISBLANK(PasteValuesHere!R882),"",PasteValuesHere!R882)</f>
        <v/>
      </c>
      <c r="C883" s="5" t="str">
        <f>IF(ISBLANK(PasteValuesHere!T882),"",PasteValuesHere!T882)</f>
        <v/>
      </c>
      <c r="D883" s="6" t="str">
        <f>IF(ISBLANK(PasteValuesHere!M882),"",PasteValuesHere!M882)</f>
        <v/>
      </c>
      <c r="E883" s="5" t="str">
        <f>IF(ISBLANK(PasteValuesHere!O882),"",PasteValuesHere!O882)</f>
        <v/>
      </c>
      <c r="F883" s="5" t="str">
        <f>IF(ISBLANK(PasteValuesHere!Q882),"",PasteValuesHere!Q882)</f>
        <v/>
      </c>
    </row>
    <row r="884" spans="1:6" x14ac:dyDescent="0.25">
      <c r="A884" s="5" t="str">
        <f>IF(ISBLANK(PasteValuesHere!D883),"",PasteValuesHere!D883*PasteValuesHere!N883)</f>
        <v/>
      </c>
      <c r="B884" s="5" t="str">
        <f>IF(ISBLANK(PasteValuesHere!R883),"",PasteValuesHere!R883)</f>
        <v/>
      </c>
      <c r="C884" s="5" t="str">
        <f>IF(ISBLANK(PasteValuesHere!T883),"",PasteValuesHere!T883)</f>
        <v/>
      </c>
      <c r="D884" s="6" t="str">
        <f>IF(ISBLANK(PasteValuesHere!M883),"",PasteValuesHere!M883)</f>
        <v/>
      </c>
      <c r="E884" s="5" t="str">
        <f>IF(ISBLANK(PasteValuesHere!O883),"",PasteValuesHere!O883)</f>
        <v/>
      </c>
      <c r="F884" s="5" t="str">
        <f>IF(ISBLANK(PasteValuesHere!Q883),"",PasteValuesHere!Q883)</f>
        <v/>
      </c>
    </row>
    <row r="885" spans="1:6" x14ac:dyDescent="0.25">
      <c r="A885" s="5" t="str">
        <f>IF(ISBLANK(PasteValuesHere!D884),"",PasteValuesHere!D884*PasteValuesHere!N884)</f>
        <v/>
      </c>
      <c r="B885" s="5" t="str">
        <f>IF(ISBLANK(PasteValuesHere!R884),"",PasteValuesHere!R884)</f>
        <v/>
      </c>
      <c r="C885" s="5" t="str">
        <f>IF(ISBLANK(PasteValuesHere!T884),"",PasteValuesHere!T884)</f>
        <v/>
      </c>
      <c r="D885" s="6" t="str">
        <f>IF(ISBLANK(PasteValuesHere!M884),"",PasteValuesHere!M884)</f>
        <v/>
      </c>
      <c r="E885" s="5" t="str">
        <f>IF(ISBLANK(PasteValuesHere!O884),"",PasteValuesHere!O884)</f>
        <v/>
      </c>
      <c r="F885" s="5" t="str">
        <f>IF(ISBLANK(PasteValuesHere!Q884),"",PasteValuesHere!Q884)</f>
        <v/>
      </c>
    </row>
    <row r="886" spans="1:6" x14ac:dyDescent="0.25">
      <c r="A886" s="5" t="str">
        <f>IF(ISBLANK(PasteValuesHere!D885),"",PasteValuesHere!D885*PasteValuesHere!N885)</f>
        <v/>
      </c>
      <c r="B886" s="5" t="str">
        <f>IF(ISBLANK(PasteValuesHere!R885),"",PasteValuesHere!R885)</f>
        <v/>
      </c>
      <c r="C886" s="5" t="str">
        <f>IF(ISBLANK(PasteValuesHere!T885),"",PasteValuesHere!T885)</f>
        <v/>
      </c>
      <c r="D886" s="6" t="str">
        <f>IF(ISBLANK(PasteValuesHere!M885),"",PasteValuesHere!M885)</f>
        <v/>
      </c>
      <c r="E886" s="5" t="str">
        <f>IF(ISBLANK(PasteValuesHere!O885),"",PasteValuesHere!O885)</f>
        <v/>
      </c>
      <c r="F886" s="5" t="str">
        <f>IF(ISBLANK(PasteValuesHere!Q885),"",PasteValuesHere!Q885)</f>
        <v/>
      </c>
    </row>
    <row r="887" spans="1:6" x14ac:dyDescent="0.25">
      <c r="A887" s="5" t="str">
        <f>IF(ISBLANK(PasteValuesHere!D886),"",PasteValuesHere!D886*PasteValuesHere!N886)</f>
        <v/>
      </c>
      <c r="B887" s="5" t="str">
        <f>IF(ISBLANK(PasteValuesHere!R886),"",PasteValuesHere!R886)</f>
        <v/>
      </c>
      <c r="C887" s="5" t="str">
        <f>IF(ISBLANK(PasteValuesHere!T886),"",PasteValuesHere!T886)</f>
        <v/>
      </c>
      <c r="D887" s="6" t="str">
        <f>IF(ISBLANK(PasteValuesHere!M886),"",PasteValuesHere!M886)</f>
        <v/>
      </c>
      <c r="E887" s="5" t="str">
        <f>IF(ISBLANK(PasteValuesHere!O886),"",PasteValuesHere!O886)</f>
        <v/>
      </c>
      <c r="F887" s="5" t="str">
        <f>IF(ISBLANK(PasteValuesHere!Q886),"",PasteValuesHere!Q886)</f>
        <v/>
      </c>
    </row>
    <row r="888" spans="1:6" x14ac:dyDescent="0.25">
      <c r="A888" s="5" t="str">
        <f>IF(ISBLANK(PasteValuesHere!D887),"",PasteValuesHere!D887*PasteValuesHere!N887)</f>
        <v/>
      </c>
      <c r="B888" s="5" t="str">
        <f>IF(ISBLANK(PasteValuesHere!R887),"",PasteValuesHere!R887)</f>
        <v/>
      </c>
      <c r="C888" s="5" t="str">
        <f>IF(ISBLANK(PasteValuesHere!T887),"",PasteValuesHere!T887)</f>
        <v/>
      </c>
      <c r="D888" s="6" t="str">
        <f>IF(ISBLANK(PasteValuesHere!M887),"",PasteValuesHere!M887)</f>
        <v/>
      </c>
      <c r="E888" s="5" t="str">
        <f>IF(ISBLANK(PasteValuesHere!O887),"",PasteValuesHere!O887)</f>
        <v/>
      </c>
      <c r="F888" s="5" t="str">
        <f>IF(ISBLANK(PasteValuesHere!Q887),"",PasteValuesHere!Q887)</f>
        <v/>
      </c>
    </row>
    <row r="889" spans="1:6" x14ac:dyDescent="0.25">
      <c r="A889" s="5" t="str">
        <f>IF(ISBLANK(PasteValuesHere!D888),"",PasteValuesHere!D888*PasteValuesHere!N888)</f>
        <v/>
      </c>
      <c r="B889" s="5" t="str">
        <f>IF(ISBLANK(PasteValuesHere!R888),"",PasteValuesHere!R888)</f>
        <v/>
      </c>
      <c r="C889" s="5" t="str">
        <f>IF(ISBLANK(PasteValuesHere!T888),"",PasteValuesHere!T888)</f>
        <v/>
      </c>
      <c r="D889" s="6" t="str">
        <f>IF(ISBLANK(PasteValuesHere!M888),"",PasteValuesHere!M888)</f>
        <v/>
      </c>
      <c r="E889" s="5" t="str">
        <f>IF(ISBLANK(PasteValuesHere!O888),"",PasteValuesHere!O888)</f>
        <v/>
      </c>
      <c r="F889" s="5" t="str">
        <f>IF(ISBLANK(PasteValuesHere!Q888),"",PasteValuesHere!Q888)</f>
        <v/>
      </c>
    </row>
    <row r="890" spans="1:6" x14ac:dyDescent="0.25">
      <c r="A890" s="5" t="str">
        <f>IF(ISBLANK(PasteValuesHere!D889),"",PasteValuesHere!D889*PasteValuesHere!N889)</f>
        <v/>
      </c>
      <c r="B890" s="5" t="str">
        <f>IF(ISBLANK(PasteValuesHere!R889),"",PasteValuesHere!R889)</f>
        <v/>
      </c>
      <c r="C890" s="5" t="str">
        <f>IF(ISBLANK(PasteValuesHere!T889),"",PasteValuesHere!T889)</f>
        <v/>
      </c>
      <c r="D890" s="6" t="str">
        <f>IF(ISBLANK(PasteValuesHere!M889),"",PasteValuesHere!M889)</f>
        <v/>
      </c>
      <c r="E890" s="5" t="str">
        <f>IF(ISBLANK(PasteValuesHere!O889),"",PasteValuesHere!O889)</f>
        <v/>
      </c>
      <c r="F890" s="5" t="str">
        <f>IF(ISBLANK(PasteValuesHere!Q889),"",PasteValuesHere!Q889)</f>
        <v/>
      </c>
    </row>
    <row r="891" spans="1:6" x14ac:dyDescent="0.25">
      <c r="A891" s="5" t="str">
        <f>IF(ISBLANK(PasteValuesHere!D890),"",PasteValuesHere!D890*PasteValuesHere!N890)</f>
        <v/>
      </c>
      <c r="B891" s="5" t="str">
        <f>IF(ISBLANK(PasteValuesHere!R890),"",PasteValuesHere!R890)</f>
        <v/>
      </c>
      <c r="C891" s="5" t="str">
        <f>IF(ISBLANK(PasteValuesHere!T890),"",PasteValuesHere!T890)</f>
        <v/>
      </c>
      <c r="D891" s="6" t="str">
        <f>IF(ISBLANK(PasteValuesHere!M890),"",PasteValuesHere!M890)</f>
        <v/>
      </c>
      <c r="E891" s="5" t="str">
        <f>IF(ISBLANK(PasteValuesHere!O890),"",PasteValuesHere!O890)</f>
        <v/>
      </c>
      <c r="F891" s="5" t="str">
        <f>IF(ISBLANK(PasteValuesHere!Q890),"",PasteValuesHere!Q890)</f>
        <v/>
      </c>
    </row>
    <row r="892" spans="1:6" x14ac:dyDescent="0.25">
      <c r="A892" s="5" t="str">
        <f>IF(ISBLANK(PasteValuesHere!D891),"",PasteValuesHere!D891*PasteValuesHere!N891)</f>
        <v/>
      </c>
      <c r="B892" s="5" t="str">
        <f>IF(ISBLANK(PasteValuesHere!R891),"",PasteValuesHere!R891)</f>
        <v/>
      </c>
      <c r="C892" s="5" t="str">
        <f>IF(ISBLANK(PasteValuesHere!T891),"",PasteValuesHere!T891)</f>
        <v/>
      </c>
      <c r="D892" s="6" t="str">
        <f>IF(ISBLANK(PasteValuesHere!M891),"",PasteValuesHere!M891)</f>
        <v/>
      </c>
      <c r="E892" s="5" t="str">
        <f>IF(ISBLANK(PasteValuesHere!O891),"",PasteValuesHere!O891)</f>
        <v/>
      </c>
      <c r="F892" s="5" t="str">
        <f>IF(ISBLANK(PasteValuesHere!Q891),"",PasteValuesHere!Q891)</f>
        <v/>
      </c>
    </row>
    <row r="893" spans="1:6" x14ac:dyDescent="0.25">
      <c r="A893" s="5" t="str">
        <f>IF(ISBLANK(PasteValuesHere!D892),"",PasteValuesHere!D892*PasteValuesHere!N892)</f>
        <v/>
      </c>
      <c r="B893" s="5" t="str">
        <f>IF(ISBLANK(PasteValuesHere!R892),"",PasteValuesHere!R892)</f>
        <v/>
      </c>
      <c r="C893" s="5" t="str">
        <f>IF(ISBLANK(PasteValuesHere!T892),"",PasteValuesHere!T892)</f>
        <v/>
      </c>
      <c r="D893" s="6" t="str">
        <f>IF(ISBLANK(PasteValuesHere!M892),"",PasteValuesHere!M892)</f>
        <v/>
      </c>
      <c r="E893" s="5" t="str">
        <f>IF(ISBLANK(PasteValuesHere!O892),"",PasteValuesHere!O892)</f>
        <v/>
      </c>
      <c r="F893" s="5" t="str">
        <f>IF(ISBLANK(PasteValuesHere!Q892),"",PasteValuesHere!Q892)</f>
        <v/>
      </c>
    </row>
    <row r="894" spans="1:6" x14ac:dyDescent="0.25">
      <c r="A894" s="5" t="str">
        <f>IF(ISBLANK(PasteValuesHere!D893),"",PasteValuesHere!D893*PasteValuesHere!N893)</f>
        <v/>
      </c>
      <c r="B894" s="5" t="str">
        <f>IF(ISBLANK(PasteValuesHere!R893),"",PasteValuesHere!R893)</f>
        <v/>
      </c>
      <c r="C894" s="5" t="str">
        <f>IF(ISBLANK(PasteValuesHere!T893),"",PasteValuesHere!T893)</f>
        <v/>
      </c>
      <c r="D894" s="6" t="str">
        <f>IF(ISBLANK(PasteValuesHere!M893),"",PasteValuesHere!M893)</f>
        <v/>
      </c>
      <c r="E894" s="5" t="str">
        <f>IF(ISBLANK(PasteValuesHere!O893),"",PasteValuesHere!O893)</f>
        <v/>
      </c>
      <c r="F894" s="5" t="str">
        <f>IF(ISBLANK(PasteValuesHere!Q893),"",PasteValuesHere!Q893)</f>
        <v/>
      </c>
    </row>
    <row r="895" spans="1:6" x14ac:dyDescent="0.25">
      <c r="A895" s="5" t="str">
        <f>IF(ISBLANK(PasteValuesHere!D894),"",PasteValuesHere!D894*PasteValuesHere!N894)</f>
        <v/>
      </c>
      <c r="B895" s="5" t="str">
        <f>IF(ISBLANK(PasteValuesHere!R894),"",PasteValuesHere!R894)</f>
        <v/>
      </c>
      <c r="C895" s="5" t="str">
        <f>IF(ISBLANK(PasteValuesHere!T894),"",PasteValuesHere!T894)</f>
        <v/>
      </c>
      <c r="D895" s="6" t="str">
        <f>IF(ISBLANK(PasteValuesHere!M894),"",PasteValuesHere!M894)</f>
        <v/>
      </c>
      <c r="E895" s="5" t="str">
        <f>IF(ISBLANK(PasteValuesHere!O894),"",PasteValuesHere!O894)</f>
        <v/>
      </c>
      <c r="F895" s="5" t="str">
        <f>IF(ISBLANK(PasteValuesHere!Q894),"",PasteValuesHere!Q894)</f>
        <v/>
      </c>
    </row>
    <row r="896" spans="1:6" x14ac:dyDescent="0.25">
      <c r="A896" s="5" t="str">
        <f>IF(ISBLANK(PasteValuesHere!D895),"",PasteValuesHere!D895*PasteValuesHere!N895)</f>
        <v/>
      </c>
      <c r="B896" s="5" t="str">
        <f>IF(ISBLANK(PasteValuesHere!R895),"",PasteValuesHere!R895)</f>
        <v/>
      </c>
      <c r="C896" s="5" t="str">
        <f>IF(ISBLANK(PasteValuesHere!T895),"",PasteValuesHere!T895)</f>
        <v/>
      </c>
      <c r="D896" s="6" t="str">
        <f>IF(ISBLANK(PasteValuesHere!M895),"",PasteValuesHere!M895)</f>
        <v/>
      </c>
      <c r="E896" s="5" t="str">
        <f>IF(ISBLANK(PasteValuesHere!O895),"",PasteValuesHere!O895)</f>
        <v/>
      </c>
      <c r="F896" s="5" t="str">
        <f>IF(ISBLANK(PasteValuesHere!Q895),"",PasteValuesHere!Q895)</f>
        <v/>
      </c>
    </row>
    <row r="897" spans="1:6" x14ac:dyDescent="0.25">
      <c r="A897" s="5" t="str">
        <f>IF(ISBLANK(PasteValuesHere!D896),"",PasteValuesHere!D896*PasteValuesHere!N896)</f>
        <v/>
      </c>
      <c r="B897" s="5" t="str">
        <f>IF(ISBLANK(PasteValuesHere!R896),"",PasteValuesHere!R896)</f>
        <v/>
      </c>
      <c r="C897" s="5" t="str">
        <f>IF(ISBLANK(PasteValuesHere!T896),"",PasteValuesHere!T896)</f>
        <v/>
      </c>
      <c r="D897" s="6" t="str">
        <f>IF(ISBLANK(PasteValuesHere!M896),"",PasteValuesHere!M896)</f>
        <v/>
      </c>
      <c r="E897" s="5" t="str">
        <f>IF(ISBLANK(PasteValuesHere!O896),"",PasteValuesHere!O896)</f>
        <v/>
      </c>
      <c r="F897" s="5" t="str">
        <f>IF(ISBLANK(PasteValuesHere!Q896),"",PasteValuesHere!Q896)</f>
        <v/>
      </c>
    </row>
    <row r="898" spans="1:6" x14ac:dyDescent="0.25">
      <c r="A898" s="5" t="str">
        <f>IF(ISBLANK(PasteValuesHere!D897),"",PasteValuesHere!D897*PasteValuesHere!N897)</f>
        <v/>
      </c>
      <c r="B898" s="5" t="str">
        <f>IF(ISBLANK(PasteValuesHere!R897),"",PasteValuesHere!R897)</f>
        <v/>
      </c>
      <c r="C898" s="5" t="str">
        <f>IF(ISBLANK(PasteValuesHere!T897),"",PasteValuesHere!T897)</f>
        <v/>
      </c>
      <c r="D898" s="6" t="str">
        <f>IF(ISBLANK(PasteValuesHere!M897),"",PasteValuesHere!M897)</f>
        <v/>
      </c>
      <c r="E898" s="5" t="str">
        <f>IF(ISBLANK(PasteValuesHere!O897),"",PasteValuesHere!O897)</f>
        <v/>
      </c>
      <c r="F898" s="5" t="str">
        <f>IF(ISBLANK(PasteValuesHere!Q897),"",PasteValuesHere!Q897)</f>
        <v/>
      </c>
    </row>
    <row r="899" spans="1:6" x14ac:dyDescent="0.25">
      <c r="A899" s="5" t="str">
        <f>IF(ISBLANK(PasteValuesHere!D898),"",PasteValuesHere!D898*PasteValuesHere!N898)</f>
        <v/>
      </c>
      <c r="B899" s="5" t="str">
        <f>IF(ISBLANK(PasteValuesHere!R898),"",PasteValuesHere!R898)</f>
        <v/>
      </c>
      <c r="C899" s="5" t="str">
        <f>IF(ISBLANK(PasteValuesHere!T898),"",PasteValuesHere!T898)</f>
        <v/>
      </c>
      <c r="D899" s="6" t="str">
        <f>IF(ISBLANK(PasteValuesHere!M898),"",PasteValuesHere!M898)</f>
        <v/>
      </c>
      <c r="E899" s="5" t="str">
        <f>IF(ISBLANK(PasteValuesHere!O898),"",PasteValuesHere!O898)</f>
        <v/>
      </c>
      <c r="F899" s="5" t="str">
        <f>IF(ISBLANK(PasteValuesHere!Q898),"",PasteValuesHere!Q898)</f>
        <v/>
      </c>
    </row>
    <row r="900" spans="1:6" x14ac:dyDescent="0.25">
      <c r="A900" s="5" t="str">
        <f>IF(ISBLANK(PasteValuesHere!D899),"",PasteValuesHere!D899*PasteValuesHere!N899)</f>
        <v/>
      </c>
      <c r="B900" s="5" t="str">
        <f>IF(ISBLANK(PasteValuesHere!R899),"",PasteValuesHere!R899)</f>
        <v/>
      </c>
      <c r="C900" s="5" t="str">
        <f>IF(ISBLANK(PasteValuesHere!T899),"",PasteValuesHere!T899)</f>
        <v/>
      </c>
      <c r="D900" s="6" t="str">
        <f>IF(ISBLANK(PasteValuesHere!M899),"",PasteValuesHere!M899)</f>
        <v/>
      </c>
      <c r="E900" s="5" t="str">
        <f>IF(ISBLANK(PasteValuesHere!O899),"",PasteValuesHere!O899)</f>
        <v/>
      </c>
      <c r="F900" s="5" t="str">
        <f>IF(ISBLANK(PasteValuesHere!Q899),"",PasteValuesHere!Q899)</f>
        <v/>
      </c>
    </row>
    <row r="901" spans="1:6" x14ac:dyDescent="0.25">
      <c r="A901" s="5" t="str">
        <f>IF(ISBLANK(PasteValuesHere!D900),"",PasteValuesHere!D900*PasteValuesHere!N900)</f>
        <v/>
      </c>
      <c r="B901" s="5" t="str">
        <f>IF(ISBLANK(PasteValuesHere!R900),"",PasteValuesHere!R900)</f>
        <v/>
      </c>
      <c r="C901" s="5" t="str">
        <f>IF(ISBLANK(PasteValuesHere!T900),"",PasteValuesHere!T900)</f>
        <v/>
      </c>
      <c r="D901" s="6" t="str">
        <f>IF(ISBLANK(PasteValuesHere!M900),"",PasteValuesHere!M900)</f>
        <v/>
      </c>
      <c r="E901" s="5" t="str">
        <f>IF(ISBLANK(PasteValuesHere!O900),"",PasteValuesHere!O900)</f>
        <v/>
      </c>
      <c r="F901" s="5" t="str">
        <f>IF(ISBLANK(PasteValuesHere!Q900),"",PasteValuesHere!Q900)</f>
        <v/>
      </c>
    </row>
    <row r="902" spans="1:6" x14ac:dyDescent="0.25">
      <c r="A902" s="5" t="str">
        <f>IF(ISBLANK(PasteValuesHere!D901),"",PasteValuesHere!D901*PasteValuesHere!N901)</f>
        <v/>
      </c>
      <c r="B902" s="5" t="str">
        <f>IF(ISBLANK(PasteValuesHere!R901),"",PasteValuesHere!R901)</f>
        <v/>
      </c>
      <c r="C902" s="5" t="str">
        <f>IF(ISBLANK(PasteValuesHere!T901),"",PasteValuesHere!T901)</f>
        <v/>
      </c>
      <c r="D902" s="6" t="str">
        <f>IF(ISBLANK(PasteValuesHere!M901),"",PasteValuesHere!M901)</f>
        <v/>
      </c>
      <c r="E902" s="5" t="str">
        <f>IF(ISBLANK(PasteValuesHere!O901),"",PasteValuesHere!O901)</f>
        <v/>
      </c>
      <c r="F902" s="5" t="str">
        <f>IF(ISBLANK(PasteValuesHere!Q901),"",PasteValuesHere!Q901)</f>
        <v/>
      </c>
    </row>
    <row r="903" spans="1:6" x14ac:dyDescent="0.25">
      <c r="A903" s="5" t="str">
        <f>IF(ISBLANK(PasteValuesHere!D902),"",PasteValuesHere!D902*PasteValuesHere!N902)</f>
        <v/>
      </c>
      <c r="B903" s="5" t="str">
        <f>IF(ISBLANK(PasteValuesHere!R902),"",PasteValuesHere!R902)</f>
        <v/>
      </c>
      <c r="C903" s="5" t="str">
        <f>IF(ISBLANK(PasteValuesHere!T902),"",PasteValuesHere!T902)</f>
        <v/>
      </c>
      <c r="D903" s="6" t="str">
        <f>IF(ISBLANK(PasteValuesHere!M902),"",PasteValuesHere!M902)</f>
        <v/>
      </c>
      <c r="E903" s="5" t="str">
        <f>IF(ISBLANK(PasteValuesHere!O902),"",PasteValuesHere!O902)</f>
        <v/>
      </c>
      <c r="F903" s="5" t="str">
        <f>IF(ISBLANK(PasteValuesHere!Q902),"",PasteValuesHere!Q902)</f>
        <v/>
      </c>
    </row>
    <row r="904" spans="1:6" x14ac:dyDescent="0.25">
      <c r="A904" s="5" t="str">
        <f>IF(ISBLANK(PasteValuesHere!D903),"",PasteValuesHere!D903*PasteValuesHere!N903)</f>
        <v/>
      </c>
      <c r="B904" s="5" t="str">
        <f>IF(ISBLANK(PasteValuesHere!R903),"",PasteValuesHere!R903)</f>
        <v/>
      </c>
      <c r="C904" s="5" t="str">
        <f>IF(ISBLANK(PasteValuesHere!T903),"",PasteValuesHere!T903)</f>
        <v/>
      </c>
      <c r="D904" s="6" t="str">
        <f>IF(ISBLANK(PasteValuesHere!M903),"",PasteValuesHere!M903)</f>
        <v/>
      </c>
      <c r="E904" s="5" t="str">
        <f>IF(ISBLANK(PasteValuesHere!O903),"",PasteValuesHere!O903)</f>
        <v/>
      </c>
      <c r="F904" s="5" t="str">
        <f>IF(ISBLANK(PasteValuesHere!Q903),"",PasteValuesHere!Q903)</f>
        <v/>
      </c>
    </row>
    <row r="905" spans="1:6" x14ac:dyDescent="0.25">
      <c r="A905" s="5" t="str">
        <f>IF(ISBLANK(PasteValuesHere!D904),"",PasteValuesHere!D904*PasteValuesHere!N904)</f>
        <v/>
      </c>
      <c r="B905" s="5" t="str">
        <f>IF(ISBLANK(PasteValuesHere!R904),"",PasteValuesHere!R904)</f>
        <v/>
      </c>
      <c r="C905" s="5" t="str">
        <f>IF(ISBLANK(PasteValuesHere!T904),"",PasteValuesHere!T904)</f>
        <v/>
      </c>
      <c r="D905" s="6" t="str">
        <f>IF(ISBLANK(PasteValuesHere!M904),"",PasteValuesHere!M904)</f>
        <v/>
      </c>
      <c r="E905" s="5" t="str">
        <f>IF(ISBLANK(PasteValuesHere!O904),"",PasteValuesHere!O904)</f>
        <v/>
      </c>
      <c r="F905" s="5" t="str">
        <f>IF(ISBLANK(PasteValuesHere!Q904),"",PasteValuesHere!Q904)</f>
        <v/>
      </c>
    </row>
    <row r="906" spans="1:6" x14ac:dyDescent="0.25">
      <c r="A906" s="5" t="str">
        <f>IF(ISBLANK(PasteValuesHere!D905),"",PasteValuesHere!D905*PasteValuesHere!N905)</f>
        <v/>
      </c>
      <c r="B906" s="5" t="str">
        <f>IF(ISBLANK(PasteValuesHere!R905),"",PasteValuesHere!R905)</f>
        <v/>
      </c>
      <c r="C906" s="5" t="str">
        <f>IF(ISBLANK(PasteValuesHere!T905),"",PasteValuesHere!T905)</f>
        <v/>
      </c>
      <c r="D906" s="6" t="str">
        <f>IF(ISBLANK(PasteValuesHere!M905),"",PasteValuesHere!M905)</f>
        <v/>
      </c>
      <c r="E906" s="5" t="str">
        <f>IF(ISBLANK(PasteValuesHere!O905),"",PasteValuesHere!O905)</f>
        <v/>
      </c>
      <c r="F906" s="5" t="str">
        <f>IF(ISBLANK(PasteValuesHere!Q905),"",PasteValuesHere!Q905)</f>
        <v/>
      </c>
    </row>
    <row r="907" spans="1:6" x14ac:dyDescent="0.25">
      <c r="A907" s="5" t="str">
        <f>IF(ISBLANK(PasteValuesHere!D906),"",PasteValuesHere!D906*PasteValuesHere!N906)</f>
        <v/>
      </c>
      <c r="B907" s="5" t="str">
        <f>IF(ISBLANK(PasteValuesHere!R906),"",PasteValuesHere!R906)</f>
        <v/>
      </c>
      <c r="C907" s="5" t="str">
        <f>IF(ISBLANK(PasteValuesHere!T906),"",PasteValuesHere!T906)</f>
        <v/>
      </c>
      <c r="D907" s="6" t="str">
        <f>IF(ISBLANK(PasteValuesHere!M906),"",PasteValuesHere!M906)</f>
        <v/>
      </c>
      <c r="E907" s="5" t="str">
        <f>IF(ISBLANK(PasteValuesHere!O906),"",PasteValuesHere!O906)</f>
        <v/>
      </c>
      <c r="F907" s="5" t="str">
        <f>IF(ISBLANK(PasteValuesHere!Q906),"",PasteValuesHere!Q906)</f>
        <v/>
      </c>
    </row>
    <row r="908" spans="1:6" x14ac:dyDescent="0.25">
      <c r="A908" s="5" t="str">
        <f>IF(ISBLANK(PasteValuesHere!D907),"",PasteValuesHere!D907*PasteValuesHere!N907)</f>
        <v/>
      </c>
      <c r="B908" s="5" t="str">
        <f>IF(ISBLANK(PasteValuesHere!R907),"",PasteValuesHere!R907)</f>
        <v/>
      </c>
      <c r="C908" s="5" t="str">
        <f>IF(ISBLANK(PasteValuesHere!T907),"",PasteValuesHere!T907)</f>
        <v/>
      </c>
      <c r="D908" s="6" t="str">
        <f>IF(ISBLANK(PasteValuesHere!M907),"",PasteValuesHere!M907)</f>
        <v/>
      </c>
      <c r="E908" s="5" t="str">
        <f>IF(ISBLANK(PasteValuesHere!O907),"",PasteValuesHere!O907)</f>
        <v/>
      </c>
      <c r="F908" s="5" t="str">
        <f>IF(ISBLANK(PasteValuesHere!Q907),"",PasteValuesHere!Q907)</f>
        <v/>
      </c>
    </row>
    <row r="909" spans="1:6" x14ac:dyDescent="0.25">
      <c r="A909" s="5" t="str">
        <f>IF(ISBLANK(PasteValuesHere!D908),"",PasteValuesHere!D908*PasteValuesHere!N908)</f>
        <v/>
      </c>
      <c r="B909" s="5" t="str">
        <f>IF(ISBLANK(PasteValuesHere!R908),"",PasteValuesHere!R908)</f>
        <v/>
      </c>
      <c r="C909" s="5" t="str">
        <f>IF(ISBLANK(PasteValuesHere!T908),"",PasteValuesHere!T908)</f>
        <v/>
      </c>
      <c r="D909" s="6" t="str">
        <f>IF(ISBLANK(PasteValuesHere!M908),"",PasteValuesHere!M908)</f>
        <v/>
      </c>
      <c r="E909" s="5" t="str">
        <f>IF(ISBLANK(PasteValuesHere!O908),"",PasteValuesHere!O908)</f>
        <v/>
      </c>
      <c r="F909" s="5" t="str">
        <f>IF(ISBLANK(PasteValuesHere!Q908),"",PasteValuesHere!Q908)</f>
        <v/>
      </c>
    </row>
    <row r="910" spans="1:6" x14ac:dyDescent="0.25">
      <c r="A910" s="5" t="str">
        <f>IF(ISBLANK(PasteValuesHere!D909),"",PasteValuesHere!D909*PasteValuesHere!N909)</f>
        <v/>
      </c>
      <c r="B910" s="5" t="str">
        <f>IF(ISBLANK(PasteValuesHere!R909),"",PasteValuesHere!R909)</f>
        <v/>
      </c>
      <c r="C910" s="5" t="str">
        <f>IF(ISBLANK(PasteValuesHere!T909),"",PasteValuesHere!T909)</f>
        <v/>
      </c>
      <c r="D910" s="6" t="str">
        <f>IF(ISBLANK(PasteValuesHere!M909),"",PasteValuesHere!M909)</f>
        <v/>
      </c>
      <c r="E910" s="5" t="str">
        <f>IF(ISBLANK(PasteValuesHere!O909),"",PasteValuesHere!O909)</f>
        <v/>
      </c>
      <c r="F910" s="5" t="str">
        <f>IF(ISBLANK(PasteValuesHere!Q909),"",PasteValuesHere!Q909)</f>
        <v/>
      </c>
    </row>
    <row r="911" spans="1:6" x14ac:dyDescent="0.25">
      <c r="A911" s="5" t="str">
        <f>IF(ISBLANK(PasteValuesHere!D910),"",PasteValuesHere!D910*PasteValuesHere!N910)</f>
        <v/>
      </c>
      <c r="B911" s="5" t="str">
        <f>IF(ISBLANK(PasteValuesHere!R910),"",PasteValuesHere!R910)</f>
        <v/>
      </c>
      <c r="C911" s="5" t="str">
        <f>IF(ISBLANK(PasteValuesHere!T910),"",PasteValuesHere!T910)</f>
        <v/>
      </c>
      <c r="D911" s="6" t="str">
        <f>IF(ISBLANK(PasteValuesHere!M910),"",PasteValuesHere!M910)</f>
        <v/>
      </c>
      <c r="E911" s="5" t="str">
        <f>IF(ISBLANK(PasteValuesHere!O910),"",PasteValuesHere!O910)</f>
        <v/>
      </c>
      <c r="F911" s="5" t="str">
        <f>IF(ISBLANK(PasteValuesHere!Q910),"",PasteValuesHere!Q910)</f>
        <v/>
      </c>
    </row>
    <row r="912" spans="1:6" x14ac:dyDescent="0.25">
      <c r="A912" s="5" t="str">
        <f>IF(ISBLANK(PasteValuesHere!D911),"",PasteValuesHere!D911*PasteValuesHere!N911)</f>
        <v/>
      </c>
      <c r="B912" s="5" t="str">
        <f>IF(ISBLANK(PasteValuesHere!R911),"",PasteValuesHere!R911)</f>
        <v/>
      </c>
      <c r="C912" s="5" t="str">
        <f>IF(ISBLANK(PasteValuesHere!T911),"",PasteValuesHere!T911)</f>
        <v/>
      </c>
      <c r="D912" s="6" t="str">
        <f>IF(ISBLANK(PasteValuesHere!M911),"",PasteValuesHere!M911)</f>
        <v/>
      </c>
      <c r="E912" s="5" t="str">
        <f>IF(ISBLANK(PasteValuesHere!O911),"",PasteValuesHere!O911)</f>
        <v/>
      </c>
      <c r="F912" s="5" t="str">
        <f>IF(ISBLANK(PasteValuesHere!Q911),"",PasteValuesHere!Q911)</f>
        <v/>
      </c>
    </row>
    <row r="913" spans="1:6" x14ac:dyDescent="0.25">
      <c r="A913" s="5" t="str">
        <f>IF(ISBLANK(PasteValuesHere!D912),"",PasteValuesHere!D912*PasteValuesHere!N912)</f>
        <v/>
      </c>
      <c r="B913" s="5" t="str">
        <f>IF(ISBLANK(PasteValuesHere!R912),"",PasteValuesHere!R912)</f>
        <v/>
      </c>
      <c r="C913" s="5" t="str">
        <f>IF(ISBLANK(PasteValuesHere!T912),"",PasteValuesHere!T912)</f>
        <v/>
      </c>
      <c r="D913" s="6" t="str">
        <f>IF(ISBLANK(PasteValuesHere!M912),"",PasteValuesHere!M912)</f>
        <v/>
      </c>
      <c r="E913" s="5" t="str">
        <f>IF(ISBLANK(PasteValuesHere!O912),"",PasteValuesHere!O912)</f>
        <v/>
      </c>
      <c r="F913" s="5" t="str">
        <f>IF(ISBLANK(PasteValuesHere!Q912),"",PasteValuesHere!Q912)</f>
        <v/>
      </c>
    </row>
    <row r="914" spans="1:6" x14ac:dyDescent="0.25">
      <c r="A914" s="5" t="str">
        <f>IF(ISBLANK(PasteValuesHere!D913),"",PasteValuesHere!D913*PasteValuesHere!N913)</f>
        <v/>
      </c>
      <c r="B914" s="5" t="str">
        <f>IF(ISBLANK(PasteValuesHere!R913),"",PasteValuesHere!R913)</f>
        <v/>
      </c>
      <c r="C914" s="5" t="str">
        <f>IF(ISBLANK(PasteValuesHere!T913),"",PasteValuesHere!T913)</f>
        <v/>
      </c>
      <c r="D914" s="6" t="str">
        <f>IF(ISBLANK(PasteValuesHere!M913),"",PasteValuesHere!M913)</f>
        <v/>
      </c>
      <c r="E914" s="5" t="str">
        <f>IF(ISBLANK(PasteValuesHere!O913),"",PasteValuesHere!O913)</f>
        <v/>
      </c>
      <c r="F914" s="5" t="str">
        <f>IF(ISBLANK(PasteValuesHere!Q913),"",PasteValuesHere!Q913)</f>
        <v/>
      </c>
    </row>
    <row r="915" spans="1:6" x14ac:dyDescent="0.25">
      <c r="A915" s="5" t="str">
        <f>IF(ISBLANK(PasteValuesHere!D914),"",PasteValuesHere!D914*PasteValuesHere!N914)</f>
        <v/>
      </c>
      <c r="B915" s="5" t="str">
        <f>IF(ISBLANK(PasteValuesHere!R914),"",PasteValuesHere!R914)</f>
        <v/>
      </c>
      <c r="C915" s="5" t="str">
        <f>IF(ISBLANK(PasteValuesHere!T914),"",PasteValuesHere!T914)</f>
        <v/>
      </c>
      <c r="D915" s="6" t="str">
        <f>IF(ISBLANK(PasteValuesHere!M914),"",PasteValuesHere!M914)</f>
        <v/>
      </c>
      <c r="E915" s="5" t="str">
        <f>IF(ISBLANK(PasteValuesHere!O914),"",PasteValuesHere!O914)</f>
        <v/>
      </c>
      <c r="F915" s="5" t="str">
        <f>IF(ISBLANK(PasteValuesHere!Q914),"",PasteValuesHere!Q914)</f>
        <v/>
      </c>
    </row>
    <row r="916" spans="1:6" x14ac:dyDescent="0.25">
      <c r="A916" s="5" t="str">
        <f>IF(ISBLANK(PasteValuesHere!D915),"",PasteValuesHere!D915*PasteValuesHere!N915)</f>
        <v/>
      </c>
      <c r="B916" s="5" t="str">
        <f>IF(ISBLANK(PasteValuesHere!R915),"",PasteValuesHere!R915)</f>
        <v/>
      </c>
      <c r="C916" s="5" t="str">
        <f>IF(ISBLANK(PasteValuesHere!T915),"",PasteValuesHere!T915)</f>
        <v/>
      </c>
      <c r="D916" s="6" t="str">
        <f>IF(ISBLANK(PasteValuesHere!M915),"",PasteValuesHere!M915)</f>
        <v/>
      </c>
      <c r="E916" s="5" t="str">
        <f>IF(ISBLANK(PasteValuesHere!O915),"",PasteValuesHere!O915)</f>
        <v/>
      </c>
      <c r="F916" s="5" t="str">
        <f>IF(ISBLANK(PasteValuesHere!Q915),"",PasteValuesHere!Q915)</f>
        <v/>
      </c>
    </row>
    <row r="917" spans="1:6" x14ac:dyDescent="0.25">
      <c r="A917" s="5" t="str">
        <f>IF(ISBLANK(PasteValuesHere!D916),"",PasteValuesHere!D916*PasteValuesHere!N916)</f>
        <v/>
      </c>
      <c r="B917" s="5" t="str">
        <f>IF(ISBLANK(PasteValuesHere!R916),"",PasteValuesHere!R916)</f>
        <v/>
      </c>
      <c r="C917" s="5" t="str">
        <f>IF(ISBLANK(PasteValuesHere!T916),"",PasteValuesHere!T916)</f>
        <v/>
      </c>
      <c r="D917" s="6" t="str">
        <f>IF(ISBLANK(PasteValuesHere!M916),"",PasteValuesHere!M916)</f>
        <v/>
      </c>
      <c r="E917" s="5" t="str">
        <f>IF(ISBLANK(PasteValuesHere!O916),"",PasteValuesHere!O916)</f>
        <v/>
      </c>
      <c r="F917" s="5" t="str">
        <f>IF(ISBLANK(PasteValuesHere!Q916),"",PasteValuesHere!Q916)</f>
        <v/>
      </c>
    </row>
    <row r="918" spans="1:6" x14ac:dyDescent="0.25">
      <c r="A918" s="5" t="str">
        <f>IF(ISBLANK(PasteValuesHere!D917),"",PasteValuesHere!D917*PasteValuesHere!N917)</f>
        <v/>
      </c>
      <c r="B918" s="5" t="str">
        <f>IF(ISBLANK(PasteValuesHere!R917),"",PasteValuesHere!R917)</f>
        <v/>
      </c>
      <c r="C918" s="5" t="str">
        <f>IF(ISBLANK(PasteValuesHere!T917),"",PasteValuesHere!T917)</f>
        <v/>
      </c>
      <c r="D918" s="6" t="str">
        <f>IF(ISBLANK(PasteValuesHere!M917),"",PasteValuesHere!M917)</f>
        <v/>
      </c>
      <c r="E918" s="5" t="str">
        <f>IF(ISBLANK(PasteValuesHere!O917),"",PasteValuesHere!O917)</f>
        <v/>
      </c>
      <c r="F918" s="5" t="str">
        <f>IF(ISBLANK(PasteValuesHere!Q917),"",PasteValuesHere!Q917)</f>
        <v/>
      </c>
    </row>
    <row r="919" spans="1:6" x14ac:dyDescent="0.25">
      <c r="A919" s="5" t="str">
        <f>IF(ISBLANK(PasteValuesHere!D918),"",PasteValuesHere!D918*PasteValuesHere!N918)</f>
        <v/>
      </c>
      <c r="B919" s="5" t="str">
        <f>IF(ISBLANK(PasteValuesHere!R918),"",PasteValuesHere!R918)</f>
        <v/>
      </c>
      <c r="C919" s="5" t="str">
        <f>IF(ISBLANK(PasteValuesHere!T918),"",PasteValuesHere!T918)</f>
        <v/>
      </c>
      <c r="D919" s="6" t="str">
        <f>IF(ISBLANK(PasteValuesHere!M918),"",PasteValuesHere!M918)</f>
        <v/>
      </c>
      <c r="E919" s="5" t="str">
        <f>IF(ISBLANK(PasteValuesHere!O918),"",PasteValuesHere!O918)</f>
        <v/>
      </c>
      <c r="F919" s="5" t="str">
        <f>IF(ISBLANK(PasteValuesHere!Q918),"",PasteValuesHere!Q918)</f>
        <v/>
      </c>
    </row>
    <row r="920" spans="1:6" x14ac:dyDescent="0.25">
      <c r="A920" s="5" t="str">
        <f>IF(ISBLANK(PasteValuesHere!D919),"",PasteValuesHere!D919*PasteValuesHere!N919)</f>
        <v/>
      </c>
      <c r="B920" s="5" t="str">
        <f>IF(ISBLANK(PasteValuesHere!R919),"",PasteValuesHere!R919)</f>
        <v/>
      </c>
      <c r="C920" s="5" t="str">
        <f>IF(ISBLANK(PasteValuesHere!T919),"",PasteValuesHere!T919)</f>
        <v/>
      </c>
      <c r="D920" s="6" t="str">
        <f>IF(ISBLANK(PasteValuesHere!M919),"",PasteValuesHere!M919)</f>
        <v/>
      </c>
      <c r="E920" s="5" t="str">
        <f>IF(ISBLANK(PasteValuesHere!O919),"",PasteValuesHere!O919)</f>
        <v/>
      </c>
      <c r="F920" s="5" t="str">
        <f>IF(ISBLANK(PasteValuesHere!Q919),"",PasteValuesHere!Q919)</f>
        <v/>
      </c>
    </row>
    <row r="921" spans="1:6" x14ac:dyDescent="0.25">
      <c r="A921" s="5" t="str">
        <f>IF(ISBLANK(PasteValuesHere!D920),"",PasteValuesHere!D920*PasteValuesHere!N920)</f>
        <v/>
      </c>
      <c r="B921" s="5" t="str">
        <f>IF(ISBLANK(PasteValuesHere!R920),"",PasteValuesHere!R920)</f>
        <v/>
      </c>
      <c r="C921" s="5" t="str">
        <f>IF(ISBLANK(PasteValuesHere!T920),"",PasteValuesHere!T920)</f>
        <v/>
      </c>
      <c r="D921" s="6" t="str">
        <f>IF(ISBLANK(PasteValuesHere!M920),"",PasteValuesHere!M920)</f>
        <v/>
      </c>
      <c r="E921" s="5" t="str">
        <f>IF(ISBLANK(PasteValuesHere!O920),"",PasteValuesHere!O920)</f>
        <v/>
      </c>
      <c r="F921" s="5" t="str">
        <f>IF(ISBLANK(PasteValuesHere!Q920),"",PasteValuesHere!Q920)</f>
        <v/>
      </c>
    </row>
    <row r="922" spans="1:6" x14ac:dyDescent="0.25">
      <c r="A922" s="5" t="str">
        <f>IF(ISBLANK(PasteValuesHere!D921),"",PasteValuesHere!D921*PasteValuesHere!N921)</f>
        <v/>
      </c>
      <c r="B922" s="5" t="str">
        <f>IF(ISBLANK(PasteValuesHere!R921),"",PasteValuesHere!R921)</f>
        <v/>
      </c>
      <c r="C922" s="5" t="str">
        <f>IF(ISBLANK(PasteValuesHere!T921),"",PasteValuesHere!T921)</f>
        <v/>
      </c>
      <c r="D922" s="6" t="str">
        <f>IF(ISBLANK(PasteValuesHere!M921),"",PasteValuesHere!M921)</f>
        <v/>
      </c>
      <c r="E922" s="5" t="str">
        <f>IF(ISBLANK(PasteValuesHere!O921),"",PasteValuesHere!O921)</f>
        <v/>
      </c>
      <c r="F922" s="5" t="str">
        <f>IF(ISBLANK(PasteValuesHere!Q921),"",PasteValuesHere!Q921)</f>
        <v/>
      </c>
    </row>
    <row r="923" spans="1:6" x14ac:dyDescent="0.25">
      <c r="A923" s="5" t="str">
        <f>IF(ISBLANK(PasteValuesHere!D922),"",PasteValuesHere!D922*PasteValuesHere!N922)</f>
        <v/>
      </c>
      <c r="B923" s="5" t="str">
        <f>IF(ISBLANK(PasteValuesHere!R922),"",PasteValuesHere!R922)</f>
        <v/>
      </c>
      <c r="C923" s="5" t="str">
        <f>IF(ISBLANK(PasteValuesHere!T922),"",PasteValuesHere!T922)</f>
        <v/>
      </c>
      <c r="D923" s="6" t="str">
        <f>IF(ISBLANK(PasteValuesHere!M922),"",PasteValuesHere!M922)</f>
        <v/>
      </c>
      <c r="E923" s="5" t="str">
        <f>IF(ISBLANK(PasteValuesHere!O922),"",PasteValuesHere!O922)</f>
        <v/>
      </c>
      <c r="F923" s="5" t="str">
        <f>IF(ISBLANK(PasteValuesHere!Q922),"",PasteValuesHere!Q922)</f>
        <v/>
      </c>
    </row>
    <row r="924" spans="1:6" x14ac:dyDescent="0.25">
      <c r="A924" s="5" t="str">
        <f>IF(ISBLANK(PasteValuesHere!D923),"",PasteValuesHere!D923*PasteValuesHere!N923)</f>
        <v/>
      </c>
      <c r="B924" s="5" t="str">
        <f>IF(ISBLANK(PasteValuesHere!R923),"",PasteValuesHere!R923)</f>
        <v/>
      </c>
      <c r="C924" s="5" t="str">
        <f>IF(ISBLANK(PasteValuesHere!T923),"",PasteValuesHere!T923)</f>
        <v/>
      </c>
      <c r="D924" s="6" t="str">
        <f>IF(ISBLANK(PasteValuesHere!M923),"",PasteValuesHere!M923)</f>
        <v/>
      </c>
      <c r="E924" s="5" t="str">
        <f>IF(ISBLANK(PasteValuesHere!O923),"",PasteValuesHere!O923)</f>
        <v/>
      </c>
      <c r="F924" s="5" t="str">
        <f>IF(ISBLANK(PasteValuesHere!Q923),"",PasteValuesHere!Q923)</f>
        <v/>
      </c>
    </row>
    <row r="925" spans="1:6" x14ac:dyDescent="0.25">
      <c r="A925" s="5" t="str">
        <f>IF(ISBLANK(PasteValuesHere!D924),"",PasteValuesHere!D924*PasteValuesHere!N924)</f>
        <v/>
      </c>
      <c r="B925" s="5" t="str">
        <f>IF(ISBLANK(PasteValuesHere!R924),"",PasteValuesHere!R924)</f>
        <v/>
      </c>
      <c r="C925" s="5" t="str">
        <f>IF(ISBLANK(PasteValuesHere!T924),"",PasteValuesHere!T924)</f>
        <v/>
      </c>
      <c r="D925" s="6" t="str">
        <f>IF(ISBLANK(PasteValuesHere!M924),"",PasteValuesHere!M924)</f>
        <v/>
      </c>
      <c r="E925" s="5" t="str">
        <f>IF(ISBLANK(PasteValuesHere!O924),"",PasteValuesHere!O924)</f>
        <v/>
      </c>
      <c r="F925" s="5" t="str">
        <f>IF(ISBLANK(PasteValuesHere!Q924),"",PasteValuesHere!Q924)</f>
        <v/>
      </c>
    </row>
    <row r="926" spans="1:6" x14ac:dyDescent="0.25">
      <c r="A926" s="5" t="str">
        <f>IF(ISBLANK(PasteValuesHere!D925),"",PasteValuesHere!D925*PasteValuesHere!N925)</f>
        <v/>
      </c>
      <c r="B926" s="5" t="str">
        <f>IF(ISBLANK(PasteValuesHere!R925),"",PasteValuesHere!R925)</f>
        <v/>
      </c>
      <c r="C926" s="5" t="str">
        <f>IF(ISBLANK(PasteValuesHere!T925),"",PasteValuesHere!T925)</f>
        <v/>
      </c>
      <c r="D926" s="6" t="str">
        <f>IF(ISBLANK(PasteValuesHere!M925),"",PasteValuesHere!M925)</f>
        <v/>
      </c>
      <c r="E926" s="5" t="str">
        <f>IF(ISBLANK(PasteValuesHere!O925),"",PasteValuesHere!O925)</f>
        <v/>
      </c>
      <c r="F926" s="5" t="str">
        <f>IF(ISBLANK(PasteValuesHere!Q925),"",PasteValuesHere!Q925)</f>
        <v/>
      </c>
    </row>
    <row r="927" spans="1:6" x14ac:dyDescent="0.25">
      <c r="A927" s="5" t="str">
        <f>IF(ISBLANK(PasteValuesHere!D926),"",PasteValuesHere!D926*PasteValuesHere!N926)</f>
        <v/>
      </c>
      <c r="B927" s="5" t="str">
        <f>IF(ISBLANK(PasteValuesHere!R926),"",PasteValuesHere!R926)</f>
        <v/>
      </c>
      <c r="C927" s="5" t="str">
        <f>IF(ISBLANK(PasteValuesHere!T926),"",PasteValuesHere!T926)</f>
        <v/>
      </c>
      <c r="D927" s="6" t="str">
        <f>IF(ISBLANK(PasteValuesHere!M926),"",PasteValuesHere!M926)</f>
        <v/>
      </c>
      <c r="E927" s="5" t="str">
        <f>IF(ISBLANK(PasteValuesHere!O926),"",PasteValuesHere!O926)</f>
        <v/>
      </c>
      <c r="F927" s="5" t="str">
        <f>IF(ISBLANK(PasteValuesHere!Q926),"",PasteValuesHere!Q926)</f>
        <v/>
      </c>
    </row>
    <row r="928" spans="1:6" x14ac:dyDescent="0.25">
      <c r="A928" s="5" t="str">
        <f>IF(ISBLANK(PasteValuesHere!D927),"",PasteValuesHere!D927*PasteValuesHere!N927)</f>
        <v/>
      </c>
      <c r="B928" s="5" t="str">
        <f>IF(ISBLANK(PasteValuesHere!R927),"",PasteValuesHere!R927)</f>
        <v/>
      </c>
      <c r="C928" s="5" t="str">
        <f>IF(ISBLANK(PasteValuesHere!T927),"",PasteValuesHere!T927)</f>
        <v/>
      </c>
      <c r="D928" s="6" t="str">
        <f>IF(ISBLANK(PasteValuesHere!M927),"",PasteValuesHere!M927)</f>
        <v/>
      </c>
      <c r="E928" s="5" t="str">
        <f>IF(ISBLANK(PasteValuesHere!O927),"",PasteValuesHere!O927)</f>
        <v/>
      </c>
      <c r="F928" s="5" t="str">
        <f>IF(ISBLANK(PasteValuesHere!Q927),"",PasteValuesHere!Q927)</f>
        <v/>
      </c>
    </row>
    <row r="929" spans="1:6" x14ac:dyDescent="0.25">
      <c r="A929" s="5" t="str">
        <f>IF(ISBLANK(PasteValuesHere!D928),"",PasteValuesHere!D928*PasteValuesHere!N928)</f>
        <v/>
      </c>
      <c r="B929" s="5" t="str">
        <f>IF(ISBLANK(PasteValuesHere!R928),"",PasteValuesHere!R928)</f>
        <v/>
      </c>
      <c r="C929" s="5" t="str">
        <f>IF(ISBLANK(PasteValuesHere!T928),"",PasteValuesHere!T928)</f>
        <v/>
      </c>
      <c r="D929" s="6" t="str">
        <f>IF(ISBLANK(PasteValuesHere!M928),"",PasteValuesHere!M928)</f>
        <v/>
      </c>
      <c r="E929" s="5" t="str">
        <f>IF(ISBLANK(PasteValuesHere!O928),"",PasteValuesHere!O928)</f>
        <v/>
      </c>
      <c r="F929" s="5" t="str">
        <f>IF(ISBLANK(PasteValuesHere!Q928),"",PasteValuesHere!Q928)</f>
        <v/>
      </c>
    </row>
    <row r="930" spans="1:6" x14ac:dyDescent="0.25">
      <c r="A930" s="5" t="str">
        <f>IF(ISBLANK(PasteValuesHere!D929),"",PasteValuesHere!D929*PasteValuesHere!N929)</f>
        <v/>
      </c>
      <c r="B930" s="5" t="str">
        <f>IF(ISBLANK(PasteValuesHere!R929),"",PasteValuesHere!R929)</f>
        <v/>
      </c>
      <c r="C930" s="5" t="str">
        <f>IF(ISBLANK(PasteValuesHere!T929),"",PasteValuesHere!T929)</f>
        <v/>
      </c>
      <c r="D930" s="6" t="str">
        <f>IF(ISBLANK(PasteValuesHere!M929),"",PasteValuesHere!M929)</f>
        <v/>
      </c>
      <c r="E930" s="5" t="str">
        <f>IF(ISBLANK(PasteValuesHere!O929),"",PasteValuesHere!O929)</f>
        <v/>
      </c>
      <c r="F930" s="5" t="str">
        <f>IF(ISBLANK(PasteValuesHere!Q929),"",PasteValuesHere!Q929)</f>
        <v/>
      </c>
    </row>
    <row r="931" spans="1:6" x14ac:dyDescent="0.25">
      <c r="A931" s="5" t="str">
        <f>IF(ISBLANK(PasteValuesHere!D930),"",PasteValuesHere!D930*PasteValuesHere!N930)</f>
        <v/>
      </c>
      <c r="B931" s="5" t="str">
        <f>IF(ISBLANK(PasteValuesHere!R930),"",PasteValuesHere!R930)</f>
        <v/>
      </c>
      <c r="C931" s="5" t="str">
        <f>IF(ISBLANK(PasteValuesHere!T930),"",PasteValuesHere!T930)</f>
        <v/>
      </c>
      <c r="D931" s="6" t="str">
        <f>IF(ISBLANK(PasteValuesHere!M930),"",PasteValuesHere!M930)</f>
        <v/>
      </c>
      <c r="E931" s="5" t="str">
        <f>IF(ISBLANK(PasteValuesHere!O930),"",PasteValuesHere!O930)</f>
        <v/>
      </c>
      <c r="F931" s="5" t="str">
        <f>IF(ISBLANK(PasteValuesHere!Q930),"",PasteValuesHere!Q930)</f>
        <v/>
      </c>
    </row>
    <row r="932" spans="1:6" x14ac:dyDescent="0.25">
      <c r="A932" s="5" t="str">
        <f>IF(ISBLANK(PasteValuesHere!D931),"",PasteValuesHere!D931*PasteValuesHere!N931)</f>
        <v/>
      </c>
      <c r="B932" s="5" t="str">
        <f>IF(ISBLANK(PasteValuesHere!R931),"",PasteValuesHere!R931)</f>
        <v/>
      </c>
      <c r="C932" s="5" t="str">
        <f>IF(ISBLANK(PasteValuesHere!T931),"",PasteValuesHere!T931)</f>
        <v/>
      </c>
      <c r="D932" s="6" t="str">
        <f>IF(ISBLANK(PasteValuesHere!M931),"",PasteValuesHere!M931)</f>
        <v/>
      </c>
      <c r="E932" s="5" t="str">
        <f>IF(ISBLANK(PasteValuesHere!O931),"",PasteValuesHere!O931)</f>
        <v/>
      </c>
      <c r="F932" s="5" t="str">
        <f>IF(ISBLANK(PasteValuesHere!Q931),"",PasteValuesHere!Q931)</f>
        <v/>
      </c>
    </row>
    <row r="933" spans="1:6" x14ac:dyDescent="0.25">
      <c r="A933" s="5" t="str">
        <f>IF(ISBLANK(PasteValuesHere!D932),"",PasteValuesHere!D932*PasteValuesHere!N932)</f>
        <v/>
      </c>
      <c r="B933" s="5" t="str">
        <f>IF(ISBLANK(PasteValuesHere!R932),"",PasteValuesHere!R932)</f>
        <v/>
      </c>
      <c r="C933" s="5" t="str">
        <f>IF(ISBLANK(PasteValuesHere!T932),"",PasteValuesHere!T932)</f>
        <v/>
      </c>
      <c r="D933" s="6" t="str">
        <f>IF(ISBLANK(PasteValuesHere!M932),"",PasteValuesHere!M932)</f>
        <v/>
      </c>
      <c r="E933" s="5" t="str">
        <f>IF(ISBLANK(PasteValuesHere!O932),"",PasteValuesHere!O932)</f>
        <v/>
      </c>
      <c r="F933" s="5" t="str">
        <f>IF(ISBLANK(PasteValuesHere!Q932),"",PasteValuesHere!Q932)</f>
        <v/>
      </c>
    </row>
    <row r="934" spans="1:6" x14ac:dyDescent="0.25">
      <c r="A934" s="5" t="str">
        <f>IF(ISBLANK(PasteValuesHere!D933),"",PasteValuesHere!D933*PasteValuesHere!N933)</f>
        <v/>
      </c>
      <c r="B934" s="5" t="str">
        <f>IF(ISBLANK(PasteValuesHere!R933),"",PasteValuesHere!R933)</f>
        <v/>
      </c>
      <c r="C934" s="5" t="str">
        <f>IF(ISBLANK(PasteValuesHere!T933),"",PasteValuesHere!T933)</f>
        <v/>
      </c>
      <c r="D934" s="6" t="str">
        <f>IF(ISBLANK(PasteValuesHere!M933),"",PasteValuesHere!M933)</f>
        <v/>
      </c>
      <c r="E934" s="5" t="str">
        <f>IF(ISBLANK(PasteValuesHere!O933),"",PasteValuesHere!O933)</f>
        <v/>
      </c>
      <c r="F934" s="5" t="str">
        <f>IF(ISBLANK(PasteValuesHere!Q933),"",PasteValuesHere!Q933)</f>
        <v/>
      </c>
    </row>
    <row r="935" spans="1:6" x14ac:dyDescent="0.25">
      <c r="A935" s="5" t="str">
        <f>IF(ISBLANK(PasteValuesHere!D934),"",PasteValuesHere!D934*PasteValuesHere!N934)</f>
        <v/>
      </c>
      <c r="B935" s="5" t="str">
        <f>IF(ISBLANK(PasteValuesHere!R934),"",PasteValuesHere!R934)</f>
        <v/>
      </c>
      <c r="C935" s="5" t="str">
        <f>IF(ISBLANK(PasteValuesHere!T934),"",PasteValuesHere!T934)</f>
        <v/>
      </c>
      <c r="D935" s="6" t="str">
        <f>IF(ISBLANK(PasteValuesHere!M934),"",PasteValuesHere!M934)</f>
        <v/>
      </c>
      <c r="E935" s="5" t="str">
        <f>IF(ISBLANK(PasteValuesHere!O934),"",PasteValuesHere!O934)</f>
        <v/>
      </c>
      <c r="F935" s="5" t="str">
        <f>IF(ISBLANK(PasteValuesHere!Q934),"",PasteValuesHere!Q934)</f>
        <v/>
      </c>
    </row>
    <row r="936" spans="1:6" x14ac:dyDescent="0.25">
      <c r="A936" s="5" t="str">
        <f>IF(ISBLANK(PasteValuesHere!D935),"",PasteValuesHere!D935*PasteValuesHere!N935)</f>
        <v/>
      </c>
      <c r="B936" s="5" t="str">
        <f>IF(ISBLANK(PasteValuesHere!R935),"",PasteValuesHere!R935)</f>
        <v/>
      </c>
      <c r="C936" s="5" t="str">
        <f>IF(ISBLANK(PasteValuesHere!T935),"",PasteValuesHere!T935)</f>
        <v/>
      </c>
      <c r="D936" s="6" t="str">
        <f>IF(ISBLANK(PasteValuesHere!M935),"",PasteValuesHere!M935)</f>
        <v/>
      </c>
      <c r="E936" s="5" t="str">
        <f>IF(ISBLANK(PasteValuesHere!O935),"",PasteValuesHere!O935)</f>
        <v/>
      </c>
      <c r="F936" s="5" t="str">
        <f>IF(ISBLANK(PasteValuesHere!Q935),"",PasteValuesHere!Q935)</f>
        <v/>
      </c>
    </row>
    <row r="937" spans="1:6" x14ac:dyDescent="0.25">
      <c r="A937" s="5" t="str">
        <f>IF(ISBLANK(PasteValuesHere!D936),"",PasteValuesHere!D936*PasteValuesHere!N936)</f>
        <v/>
      </c>
      <c r="B937" s="5" t="str">
        <f>IF(ISBLANK(PasteValuesHere!R936),"",PasteValuesHere!R936)</f>
        <v/>
      </c>
      <c r="C937" s="5" t="str">
        <f>IF(ISBLANK(PasteValuesHere!T936),"",PasteValuesHere!T936)</f>
        <v/>
      </c>
      <c r="D937" s="6" t="str">
        <f>IF(ISBLANK(PasteValuesHere!M936),"",PasteValuesHere!M936)</f>
        <v/>
      </c>
      <c r="E937" s="5" t="str">
        <f>IF(ISBLANK(PasteValuesHere!O936),"",PasteValuesHere!O936)</f>
        <v/>
      </c>
      <c r="F937" s="5" t="str">
        <f>IF(ISBLANK(PasteValuesHere!Q936),"",PasteValuesHere!Q936)</f>
        <v/>
      </c>
    </row>
    <row r="938" spans="1:6" x14ac:dyDescent="0.25">
      <c r="A938" s="5" t="str">
        <f>IF(ISBLANK(PasteValuesHere!D937),"",PasteValuesHere!D937*PasteValuesHere!N937)</f>
        <v/>
      </c>
      <c r="B938" s="5" t="str">
        <f>IF(ISBLANK(PasteValuesHere!R937),"",PasteValuesHere!R937)</f>
        <v/>
      </c>
      <c r="C938" s="5" t="str">
        <f>IF(ISBLANK(PasteValuesHere!T937),"",PasteValuesHere!T937)</f>
        <v/>
      </c>
      <c r="D938" s="6" t="str">
        <f>IF(ISBLANK(PasteValuesHere!M937),"",PasteValuesHere!M937)</f>
        <v/>
      </c>
      <c r="E938" s="5" t="str">
        <f>IF(ISBLANK(PasteValuesHere!O937),"",PasteValuesHere!O937)</f>
        <v/>
      </c>
      <c r="F938" s="5" t="str">
        <f>IF(ISBLANK(PasteValuesHere!Q937),"",PasteValuesHere!Q937)</f>
        <v/>
      </c>
    </row>
    <row r="939" spans="1:6" x14ac:dyDescent="0.25">
      <c r="A939" s="5" t="str">
        <f>IF(ISBLANK(PasteValuesHere!D938),"",PasteValuesHere!D938*PasteValuesHere!N938)</f>
        <v/>
      </c>
      <c r="B939" s="5" t="str">
        <f>IF(ISBLANK(PasteValuesHere!R938),"",PasteValuesHere!R938)</f>
        <v/>
      </c>
      <c r="C939" s="5" t="str">
        <f>IF(ISBLANK(PasteValuesHere!T938),"",PasteValuesHere!T938)</f>
        <v/>
      </c>
      <c r="D939" s="6" t="str">
        <f>IF(ISBLANK(PasteValuesHere!M938),"",PasteValuesHere!M938)</f>
        <v/>
      </c>
      <c r="E939" s="5" t="str">
        <f>IF(ISBLANK(PasteValuesHere!O938),"",PasteValuesHere!O938)</f>
        <v/>
      </c>
      <c r="F939" s="5" t="str">
        <f>IF(ISBLANK(PasteValuesHere!Q938),"",PasteValuesHere!Q938)</f>
        <v/>
      </c>
    </row>
    <row r="940" spans="1:6" x14ac:dyDescent="0.25">
      <c r="A940" s="5" t="str">
        <f>IF(ISBLANK(PasteValuesHere!D939),"",PasteValuesHere!D939*PasteValuesHere!N939)</f>
        <v/>
      </c>
      <c r="B940" s="5" t="str">
        <f>IF(ISBLANK(PasteValuesHere!R939),"",PasteValuesHere!R939)</f>
        <v/>
      </c>
      <c r="C940" s="5" t="str">
        <f>IF(ISBLANK(PasteValuesHere!T939),"",PasteValuesHere!T939)</f>
        <v/>
      </c>
      <c r="D940" s="6" t="str">
        <f>IF(ISBLANK(PasteValuesHere!M939),"",PasteValuesHere!M939)</f>
        <v/>
      </c>
      <c r="E940" s="5" t="str">
        <f>IF(ISBLANK(PasteValuesHere!O939),"",PasteValuesHere!O939)</f>
        <v/>
      </c>
      <c r="F940" s="5" t="str">
        <f>IF(ISBLANK(PasteValuesHere!Q939),"",PasteValuesHere!Q939)</f>
        <v/>
      </c>
    </row>
    <row r="941" spans="1:6" x14ac:dyDescent="0.25">
      <c r="A941" s="5" t="str">
        <f>IF(ISBLANK(PasteValuesHere!D940),"",PasteValuesHere!D940*PasteValuesHere!N940)</f>
        <v/>
      </c>
      <c r="B941" s="5" t="str">
        <f>IF(ISBLANK(PasteValuesHere!R940),"",PasteValuesHere!R940)</f>
        <v/>
      </c>
      <c r="C941" s="5" t="str">
        <f>IF(ISBLANK(PasteValuesHere!T940),"",PasteValuesHere!T940)</f>
        <v/>
      </c>
      <c r="D941" s="6" t="str">
        <f>IF(ISBLANK(PasteValuesHere!M940),"",PasteValuesHere!M940)</f>
        <v/>
      </c>
      <c r="E941" s="5" t="str">
        <f>IF(ISBLANK(PasteValuesHere!O940),"",PasteValuesHere!O940)</f>
        <v/>
      </c>
      <c r="F941" s="5" t="str">
        <f>IF(ISBLANK(PasteValuesHere!Q940),"",PasteValuesHere!Q940)</f>
        <v/>
      </c>
    </row>
    <row r="942" spans="1:6" x14ac:dyDescent="0.25">
      <c r="A942" s="5" t="str">
        <f>IF(ISBLANK(PasteValuesHere!D941),"",PasteValuesHere!D941*PasteValuesHere!N941)</f>
        <v/>
      </c>
      <c r="B942" s="5" t="str">
        <f>IF(ISBLANK(PasteValuesHere!R941),"",PasteValuesHere!R941)</f>
        <v/>
      </c>
      <c r="C942" s="5" t="str">
        <f>IF(ISBLANK(PasteValuesHere!T941),"",PasteValuesHere!T941)</f>
        <v/>
      </c>
      <c r="D942" s="6" t="str">
        <f>IF(ISBLANK(PasteValuesHere!M941),"",PasteValuesHere!M941)</f>
        <v/>
      </c>
      <c r="E942" s="5" t="str">
        <f>IF(ISBLANK(PasteValuesHere!O941),"",PasteValuesHere!O941)</f>
        <v/>
      </c>
      <c r="F942" s="5" t="str">
        <f>IF(ISBLANK(PasteValuesHere!Q941),"",PasteValuesHere!Q941)</f>
        <v/>
      </c>
    </row>
    <row r="943" spans="1:6" x14ac:dyDescent="0.25">
      <c r="A943" s="5" t="str">
        <f>IF(ISBLANK(PasteValuesHere!D942),"",PasteValuesHere!D942*PasteValuesHere!N942)</f>
        <v/>
      </c>
      <c r="B943" s="5" t="str">
        <f>IF(ISBLANK(PasteValuesHere!R942),"",PasteValuesHere!R942)</f>
        <v/>
      </c>
      <c r="C943" s="5" t="str">
        <f>IF(ISBLANK(PasteValuesHere!T942),"",PasteValuesHere!T942)</f>
        <v/>
      </c>
      <c r="D943" s="6" t="str">
        <f>IF(ISBLANK(PasteValuesHere!M942),"",PasteValuesHere!M942)</f>
        <v/>
      </c>
      <c r="E943" s="5" t="str">
        <f>IF(ISBLANK(PasteValuesHere!O942),"",PasteValuesHere!O942)</f>
        <v/>
      </c>
      <c r="F943" s="5" t="str">
        <f>IF(ISBLANK(PasteValuesHere!Q942),"",PasteValuesHere!Q942)</f>
        <v/>
      </c>
    </row>
    <row r="944" spans="1:6" x14ac:dyDescent="0.25">
      <c r="A944" s="5" t="str">
        <f>IF(ISBLANK(PasteValuesHere!D943),"",PasteValuesHere!D943*PasteValuesHere!N943)</f>
        <v/>
      </c>
      <c r="B944" s="5" t="str">
        <f>IF(ISBLANK(PasteValuesHere!R943),"",PasteValuesHere!R943)</f>
        <v/>
      </c>
      <c r="C944" s="5" t="str">
        <f>IF(ISBLANK(PasteValuesHere!T943),"",PasteValuesHere!T943)</f>
        <v/>
      </c>
      <c r="D944" s="6" t="str">
        <f>IF(ISBLANK(PasteValuesHere!M943),"",PasteValuesHere!M943)</f>
        <v/>
      </c>
      <c r="E944" s="5" t="str">
        <f>IF(ISBLANK(PasteValuesHere!O943),"",PasteValuesHere!O943)</f>
        <v/>
      </c>
      <c r="F944" s="5" t="str">
        <f>IF(ISBLANK(PasteValuesHere!Q943),"",PasteValuesHere!Q943)</f>
        <v/>
      </c>
    </row>
    <row r="945" spans="1:6" x14ac:dyDescent="0.25">
      <c r="A945" s="5" t="str">
        <f>IF(ISBLANK(PasteValuesHere!D944),"",PasteValuesHere!D944*PasteValuesHere!N944)</f>
        <v/>
      </c>
      <c r="B945" s="5" t="str">
        <f>IF(ISBLANK(PasteValuesHere!R944),"",PasteValuesHere!R944)</f>
        <v/>
      </c>
      <c r="C945" s="5" t="str">
        <f>IF(ISBLANK(PasteValuesHere!T944),"",PasteValuesHere!T944)</f>
        <v/>
      </c>
      <c r="D945" s="6" t="str">
        <f>IF(ISBLANK(PasteValuesHere!M944),"",PasteValuesHere!M944)</f>
        <v/>
      </c>
      <c r="E945" s="5" t="str">
        <f>IF(ISBLANK(PasteValuesHere!O944),"",PasteValuesHere!O944)</f>
        <v/>
      </c>
      <c r="F945" s="5" t="str">
        <f>IF(ISBLANK(PasteValuesHere!Q944),"",PasteValuesHere!Q944)</f>
        <v/>
      </c>
    </row>
    <row r="946" spans="1:6" x14ac:dyDescent="0.25">
      <c r="A946" s="5" t="str">
        <f>IF(ISBLANK(PasteValuesHere!D945),"",PasteValuesHere!D945*PasteValuesHere!N945)</f>
        <v/>
      </c>
      <c r="B946" s="5" t="str">
        <f>IF(ISBLANK(PasteValuesHere!R945),"",PasteValuesHere!R945)</f>
        <v/>
      </c>
      <c r="C946" s="5" t="str">
        <f>IF(ISBLANK(PasteValuesHere!T945),"",PasteValuesHere!T945)</f>
        <v/>
      </c>
      <c r="D946" s="6" t="str">
        <f>IF(ISBLANK(PasteValuesHere!M945),"",PasteValuesHere!M945)</f>
        <v/>
      </c>
      <c r="E946" s="5" t="str">
        <f>IF(ISBLANK(PasteValuesHere!O945),"",PasteValuesHere!O945)</f>
        <v/>
      </c>
      <c r="F946" s="5" t="str">
        <f>IF(ISBLANK(PasteValuesHere!Q945),"",PasteValuesHere!Q945)</f>
        <v/>
      </c>
    </row>
    <row r="947" spans="1:6" x14ac:dyDescent="0.25">
      <c r="A947" s="5" t="str">
        <f>IF(ISBLANK(PasteValuesHere!D946),"",PasteValuesHere!D946*PasteValuesHere!N946)</f>
        <v/>
      </c>
      <c r="B947" s="5" t="str">
        <f>IF(ISBLANK(PasteValuesHere!R946),"",PasteValuesHere!R946)</f>
        <v/>
      </c>
      <c r="C947" s="5" t="str">
        <f>IF(ISBLANK(PasteValuesHere!T946),"",PasteValuesHere!T946)</f>
        <v/>
      </c>
      <c r="D947" s="6" t="str">
        <f>IF(ISBLANK(PasteValuesHere!M946),"",PasteValuesHere!M946)</f>
        <v/>
      </c>
      <c r="E947" s="5" t="str">
        <f>IF(ISBLANK(PasteValuesHere!O946),"",PasteValuesHere!O946)</f>
        <v/>
      </c>
      <c r="F947" s="5" t="str">
        <f>IF(ISBLANK(PasteValuesHere!Q946),"",PasteValuesHere!Q946)</f>
        <v/>
      </c>
    </row>
    <row r="948" spans="1:6" x14ac:dyDescent="0.25">
      <c r="A948" s="5" t="str">
        <f>IF(ISBLANK(PasteValuesHere!D947),"",PasteValuesHere!D947*PasteValuesHere!N947)</f>
        <v/>
      </c>
      <c r="B948" s="5" t="str">
        <f>IF(ISBLANK(PasteValuesHere!R947),"",PasteValuesHere!R947)</f>
        <v/>
      </c>
      <c r="C948" s="5" t="str">
        <f>IF(ISBLANK(PasteValuesHere!T947),"",PasteValuesHere!T947)</f>
        <v/>
      </c>
      <c r="D948" s="6" t="str">
        <f>IF(ISBLANK(PasteValuesHere!M947),"",PasteValuesHere!M947)</f>
        <v/>
      </c>
      <c r="E948" s="5" t="str">
        <f>IF(ISBLANK(PasteValuesHere!O947),"",PasteValuesHere!O947)</f>
        <v/>
      </c>
      <c r="F948" s="5" t="str">
        <f>IF(ISBLANK(PasteValuesHere!Q947),"",PasteValuesHere!Q947)</f>
        <v/>
      </c>
    </row>
    <row r="949" spans="1:6" x14ac:dyDescent="0.25">
      <c r="A949" s="5" t="str">
        <f>IF(ISBLANK(PasteValuesHere!D948),"",PasteValuesHere!D948*PasteValuesHere!N948)</f>
        <v/>
      </c>
      <c r="B949" s="5" t="str">
        <f>IF(ISBLANK(PasteValuesHere!R948),"",PasteValuesHere!R948)</f>
        <v/>
      </c>
      <c r="C949" s="5" t="str">
        <f>IF(ISBLANK(PasteValuesHere!T948),"",PasteValuesHere!T948)</f>
        <v/>
      </c>
      <c r="D949" s="6" t="str">
        <f>IF(ISBLANK(PasteValuesHere!M948),"",PasteValuesHere!M948)</f>
        <v/>
      </c>
      <c r="E949" s="5" t="str">
        <f>IF(ISBLANK(PasteValuesHere!O948),"",PasteValuesHere!O948)</f>
        <v/>
      </c>
      <c r="F949" s="5" t="str">
        <f>IF(ISBLANK(PasteValuesHere!Q948),"",PasteValuesHere!Q948)</f>
        <v/>
      </c>
    </row>
    <row r="950" spans="1:6" x14ac:dyDescent="0.25">
      <c r="A950" s="5" t="str">
        <f>IF(ISBLANK(PasteValuesHere!D949),"",PasteValuesHere!D949*PasteValuesHere!N949)</f>
        <v/>
      </c>
      <c r="B950" s="5" t="str">
        <f>IF(ISBLANK(PasteValuesHere!R949),"",PasteValuesHere!R949)</f>
        <v/>
      </c>
      <c r="C950" s="5" t="str">
        <f>IF(ISBLANK(PasteValuesHere!T949),"",PasteValuesHere!T949)</f>
        <v/>
      </c>
      <c r="D950" s="6" t="str">
        <f>IF(ISBLANK(PasteValuesHere!M949),"",PasteValuesHere!M949)</f>
        <v/>
      </c>
      <c r="E950" s="5" t="str">
        <f>IF(ISBLANK(PasteValuesHere!O949),"",PasteValuesHere!O949)</f>
        <v/>
      </c>
      <c r="F950" s="5" t="str">
        <f>IF(ISBLANK(PasteValuesHere!Q949),"",PasteValuesHere!Q949)</f>
        <v/>
      </c>
    </row>
    <row r="951" spans="1:6" x14ac:dyDescent="0.25">
      <c r="A951" s="5" t="str">
        <f>IF(ISBLANK(PasteValuesHere!D950),"",PasteValuesHere!D950*PasteValuesHere!N950)</f>
        <v/>
      </c>
      <c r="B951" s="5" t="str">
        <f>IF(ISBLANK(PasteValuesHere!R950),"",PasteValuesHere!R950)</f>
        <v/>
      </c>
      <c r="C951" s="5" t="str">
        <f>IF(ISBLANK(PasteValuesHere!T950),"",PasteValuesHere!T950)</f>
        <v/>
      </c>
      <c r="D951" s="6" t="str">
        <f>IF(ISBLANK(PasteValuesHere!M950),"",PasteValuesHere!M950)</f>
        <v/>
      </c>
      <c r="E951" s="5" t="str">
        <f>IF(ISBLANK(PasteValuesHere!O950),"",PasteValuesHere!O950)</f>
        <v/>
      </c>
      <c r="F951" s="5" t="str">
        <f>IF(ISBLANK(PasteValuesHere!Q950),"",PasteValuesHere!Q950)</f>
        <v/>
      </c>
    </row>
    <row r="952" spans="1:6" x14ac:dyDescent="0.25">
      <c r="A952" s="5" t="str">
        <f>IF(ISBLANK(PasteValuesHere!D951),"",PasteValuesHere!D951*PasteValuesHere!N951)</f>
        <v/>
      </c>
      <c r="B952" s="5" t="str">
        <f>IF(ISBLANK(PasteValuesHere!R951),"",PasteValuesHere!R951)</f>
        <v/>
      </c>
      <c r="C952" s="5" t="str">
        <f>IF(ISBLANK(PasteValuesHere!T951),"",PasteValuesHere!T951)</f>
        <v/>
      </c>
      <c r="D952" s="6" t="str">
        <f>IF(ISBLANK(PasteValuesHere!M951),"",PasteValuesHere!M951)</f>
        <v/>
      </c>
      <c r="E952" s="5" t="str">
        <f>IF(ISBLANK(PasteValuesHere!O951),"",PasteValuesHere!O951)</f>
        <v/>
      </c>
      <c r="F952" s="5" t="str">
        <f>IF(ISBLANK(PasteValuesHere!Q951),"",PasteValuesHere!Q951)</f>
        <v/>
      </c>
    </row>
    <row r="953" spans="1:6" x14ac:dyDescent="0.25">
      <c r="A953" s="5" t="str">
        <f>IF(ISBLANK(PasteValuesHere!D952),"",PasteValuesHere!D952*PasteValuesHere!N952)</f>
        <v/>
      </c>
      <c r="B953" s="5" t="str">
        <f>IF(ISBLANK(PasteValuesHere!R952),"",PasteValuesHere!R952)</f>
        <v/>
      </c>
      <c r="C953" s="5" t="str">
        <f>IF(ISBLANK(PasteValuesHere!T952),"",PasteValuesHere!T952)</f>
        <v/>
      </c>
      <c r="D953" s="6" t="str">
        <f>IF(ISBLANK(PasteValuesHere!M952),"",PasteValuesHere!M952)</f>
        <v/>
      </c>
      <c r="E953" s="5" t="str">
        <f>IF(ISBLANK(PasteValuesHere!O952),"",PasteValuesHere!O952)</f>
        <v/>
      </c>
      <c r="F953" s="5" t="str">
        <f>IF(ISBLANK(PasteValuesHere!Q952),"",PasteValuesHere!Q952)</f>
        <v/>
      </c>
    </row>
    <row r="954" spans="1:6" x14ac:dyDescent="0.25">
      <c r="A954" s="5" t="str">
        <f>IF(ISBLANK(PasteValuesHere!D953),"",PasteValuesHere!D953*PasteValuesHere!N953)</f>
        <v/>
      </c>
      <c r="B954" s="5" t="str">
        <f>IF(ISBLANK(PasteValuesHere!R953),"",PasteValuesHere!R953)</f>
        <v/>
      </c>
      <c r="C954" s="5" t="str">
        <f>IF(ISBLANK(PasteValuesHere!T953),"",PasteValuesHere!T953)</f>
        <v/>
      </c>
      <c r="D954" s="6" t="str">
        <f>IF(ISBLANK(PasteValuesHere!M953),"",PasteValuesHere!M953)</f>
        <v/>
      </c>
      <c r="E954" s="5" t="str">
        <f>IF(ISBLANK(PasteValuesHere!O953),"",PasteValuesHere!O953)</f>
        <v/>
      </c>
      <c r="F954" s="5" t="str">
        <f>IF(ISBLANK(PasteValuesHere!Q953),"",PasteValuesHere!Q953)</f>
        <v/>
      </c>
    </row>
    <row r="955" spans="1:6" x14ac:dyDescent="0.25">
      <c r="A955" s="5" t="str">
        <f>IF(ISBLANK(PasteValuesHere!D954),"",PasteValuesHere!D954*PasteValuesHere!N954)</f>
        <v/>
      </c>
      <c r="B955" s="5" t="str">
        <f>IF(ISBLANK(PasteValuesHere!R954),"",PasteValuesHere!R954)</f>
        <v/>
      </c>
      <c r="C955" s="5" t="str">
        <f>IF(ISBLANK(PasteValuesHere!T954),"",PasteValuesHere!T954)</f>
        <v/>
      </c>
      <c r="D955" s="6" t="str">
        <f>IF(ISBLANK(PasteValuesHere!M954),"",PasteValuesHere!M954)</f>
        <v/>
      </c>
      <c r="E955" s="5" t="str">
        <f>IF(ISBLANK(PasteValuesHere!O954),"",PasteValuesHere!O954)</f>
        <v/>
      </c>
      <c r="F955" s="5" t="str">
        <f>IF(ISBLANK(PasteValuesHere!Q954),"",PasteValuesHere!Q954)</f>
        <v/>
      </c>
    </row>
    <row r="956" spans="1:6" x14ac:dyDescent="0.25">
      <c r="A956" s="5" t="str">
        <f>IF(ISBLANK(PasteValuesHere!D955),"",PasteValuesHere!D955*PasteValuesHere!N955)</f>
        <v/>
      </c>
      <c r="B956" s="5" t="str">
        <f>IF(ISBLANK(PasteValuesHere!R955),"",PasteValuesHere!R955)</f>
        <v/>
      </c>
      <c r="C956" s="5" t="str">
        <f>IF(ISBLANK(PasteValuesHere!T955),"",PasteValuesHere!T955)</f>
        <v/>
      </c>
      <c r="D956" s="6" t="str">
        <f>IF(ISBLANK(PasteValuesHere!M955),"",PasteValuesHere!M955)</f>
        <v/>
      </c>
      <c r="E956" s="5" t="str">
        <f>IF(ISBLANK(PasteValuesHere!O955),"",PasteValuesHere!O955)</f>
        <v/>
      </c>
      <c r="F956" s="5" t="str">
        <f>IF(ISBLANK(PasteValuesHere!Q955),"",PasteValuesHere!Q955)</f>
        <v/>
      </c>
    </row>
    <row r="957" spans="1:6" x14ac:dyDescent="0.25">
      <c r="A957" s="5" t="str">
        <f>IF(ISBLANK(PasteValuesHere!D956),"",PasteValuesHere!D956*PasteValuesHere!N956)</f>
        <v/>
      </c>
      <c r="B957" s="5" t="str">
        <f>IF(ISBLANK(PasteValuesHere!R956),"",PasteValuesHere!R956)</f>
        <v/>
      </c>
      <c r="C957" s="5" t="str">
        <f>IF(ISBLANK(PasteValuesHere!T956),"",PasteValuesHere!T956)</f>
        <v/>
      </c>
      <c r="D957" s="6" t="str">
        <f>IF(ISBLANK(PasteValuesHere!M956),"",PasteValuesHere!M956)</f>
        <v/>
      </c>
      <c r="E957" s="5" t="str">
        <f>IF(ISBLANK(PasteValuesHere!O956),"",PasteValuesHere!O956)</f>
        <v/>
      </c>
      <c r="F957" s="5" t="str">
        <f>IF(ISBLANK(PasteValuesHere!Q956),"",PasteValuesHere!Q956)</f>
        <v/>
      </c>
    </row>
    <row r="958" spans="1:6" x14ac:dyDescent="0.25">
      <c r="A958" s="5" t="str">
        <f>IF(ISBLANK(PasteValuesHere!D957),"",PasteValuesHere!D957*PasteValuesHere!N957)</f>
        <v/>
      </c>
      <c r="B958" s="5" t="str">
        <f>IF(ISBLANK(PasteValuesHere!R957),"",PasteValuesHere!R957)</f>
        <v/>
      </c>
      <c r="C958" s="5" t="str">
        <f>IF(ISBLANK(PasteValuesHere!T957),"",PasteValuesHere!T957)</f>
        <v/>
      </c>
      <c r="D958" s="6" t="str">
        <f>IF(ISBLANK(PasteValuesHere!M957),"",PasteValuesHere!M957)</f>
        <v/>
      </c>
      <c r="E958" s="5" t="str">
        <f>IF(ISBLANK(PasteValuesHere!O957),"",PasteValuesHere!O957)</f>
        <v/>
      </c>
      <c r="F958" s="5" t="str">
        <f>IF(ISBLANK(PasteValuesHere!Q957),"",PasteValuesHere!Q957)</f>
        <v/>
      </c>
    </row>
    <row r="959" spans="1:6" x14ac:dyDescent="0.25">
      <c r="A959" s="5" t="str">
        <f>IF(ISBLANK(PasteValuesHere!D958),"",PasteValuesHere!D958*PasteValuesHere!N958)</f>
        <v/>
      </c>
      <c r="B959" s="5" t="str">
        <f>IF(ISBLANK(PasteValuesHere!R958),"",PasteValuesHere!R958)</f>
        <v/>
      </c>
      <c r="C959" s="5" t="str">
        <f>IF(ISBLANK(PasteValuesHere!T958),"",PasteValuesHere!T958)</f>
        <v/>
      </c>
      <c r="D959" s="6" t="str">
        <f>IF(ISBLANK(PasteValuesHere!M958),"",PasteValuesHere!M958)</f>
        <v/>
      </c>
      <c r="E959" s="5" t="str">
        <f>IF(ISBLANK(PasteValuesHere!O958),"",PasteValuesHere!O958)</f>
        <v/>
      </c>
      <c r="F959" s="5" t="str">
        <f>IF(ISBLANK(PasteValuesHere!Q958),"",PasteValuesHere!Q958)</f>
        <v/>
      </c>
    </row>
    <row r="960" spans="1:6" x14ac:dyDescent="0.25">
      <c r="A960" s="5" t="str">
        <f>IF(ISBLANK(PasteValuesHere!D959),"",PasteValuesHere!D959*PasteValuesHere!N959)</f>
        <v/>
      </c>
      <c r="B960" s="5" t="str">
        <f>IF(ISBLANK(PasteValuesHere!R959),"",PasteValuesHere!R959)</f>
        <v/>
      </c>
      <c r="C960" s="5" t="str">
        <f>IF(ISBLANK(PasteValuesHere!T959),"",PasteValuesHere!T959)</f>
        <v/>
      </c>
      <c r="D960" s="6" t="str">
        <f>IF(ISBLANK(PasteValuesHere!M959),"",PasteValuesHere!M959)</f>
        <v/>
      </c>
      <c r="E960" s="5" t="str">
        <f>IF(ISBLANK(PasteValuesHere!O959),"",PasteValuesHere!O959)</f>
        <v/>
      </c>
      <c r="F960" s="5" t="str">
        <f>IF(ISBLANK(PasteValuesHere!Q959),"",PasteValuesHere!Q959)</f>
        <v/>
      </c>
    </row>
    <row r="961" spans="1:6" x14ac:dyDescent="0.25">
      <c r="A961" s="5" t="str">
        <f>IF(ISBLANK(PasteValuesHere!D960),"",PasteValuesHere!D960*PasteValuesHere!N960)</f>
        <v/>
      </c>
      <c r="B961" s="5" t="str">
        <f>IF(ISBLANK(PasteValuesHere!R960),"",PasteValuesHere!R960)</f>
        <v/>
      </c>
      <c r="C961" s="5" t="str">
        <f>IF(ISBLANK(PasteValuesHere!T960),"",PasteValuesHere!T960)</f>
        <v/>
      </c>
      <c r="D961" s="6" t="str">
        <f>IF(ISBLANK(PasteValuesHere!M960),"",PasteValuesHere!M960)</f>
        <v/>
      </c>
      <c r="E961" s="5" t="str">
        <f>IF(ISBLANK(PasteValuesHere!O960),"",PasteValuesHere!O960)</f>
        <v/>
      </c>
      <c r="F961" s="5" t="str">
        <f>IF(ISBLANK(PasteValuesHere!Q960),"",PasteValuesHere!Q960)</f>
        <v/>
      </c>
    </row>
    <row r="962" spans="1:6" x14ac:dyDescent="0.25">
      <c r="A962" s="5" t="str">
        <f>IF(ISBLANK(PasteValuesHere!D961),"",PasteValuesHere!D961*PasteValuesHere!N961)</f>
        <v/>
      </c>
      <c r="B962" s="5" t="str">
        <f>IF(ISBLANK(PasteValuesHere!R961),"",PasteValuesHere!R961)</f>
        <v/>
      </c>
      <c r="C962" s="5" t="str">
        <f>IF(ISBLANK(PasteValuesHere!T961),"",PasteValuesHere!T961)</f>
        <v/>
      </c>
      <c r="D962" s="6" t="str">
        <f>IF(ISBLANK(PasteValuesHere!M961),"",PasteValuesHere!M961)</f>
        <v/>
      </c>
      <c r="E962" s="5" t="str">
        <f>IF(ISBLANK(PasteValuesHere!O961),"",PasteValuesHere!O961)</f>
        <v/>
      </c>
      <c r="F962" s="5" t="str">
        <f>IF(ISBLANK(PasteValuesHere!Q961),"",PasteValuesHere!Q961)</f>
        <v/>
      </c>
    </row>
    <row r="963" spans="1:6" x14ac:dyDescent="0.25">
      <c r="A963" s="5" t="str">
        <f>IF(ISBLANK(PasteValuesHere!D962),"",PasteValuesHere!D962*PasteValuesHere!N962)</f>
        <v/>
      </c>
      <c r="B963" s="5" t="str">
        <f>IF(ISBLANK(PasteValuesHere!R962),"",PasteValuesHere!R962)</f>
        <v/>
      </c>
      <c r="C963" s="5" t="str">
        <f>IF(ISBLANK(PasteValuesHere!T962),"",PasteValuesHere!T962)</f>
        <v/>
      </c>
      <c r="D963" s="6" t="str">
        <f>IF(ISBLANK(PasteValuesHere!M962),"",PasteValuesHere!M962)</f>
        <v/>
      </c>
      <c r="E963" s="5" t="str">
        <f>IF(ISBLANK(PasteValuesHere!O962),"",PasteValuesHere!O962)</f>
        <v/>
      </c>
      <c r="F963" s="5" t="str">
        <f>IF(ISBLANK(PasteValuesHere!Q962),"",PasteValuesHere!Q962)</f>
        <v/>
      </c>
    </row>
    <row r="964" spans="1:6" x14ac:dyDescent="0.25">
      <c r="A964" s="5" t="str">
        <f>IF(ISBLANK(PasteValuesHere!D963),"",PasteValuesHere!D963*PasteValuesHere!N963)</f>
        <v/>
      </c>
      <c r="B964" s="5" t="str">
        <f>IF(ISBLANK(PasteValuesHere!R963),"",PasteValuesHere!R963)</f>
        <v/>
      </c>
      <c r="C964" s="5" t="str">
        <f>IF(ISBLANK(PasteValuesHere!T963),"",PasteValuesHere!T963)</f>
        <v/>
      </c>
      <c r="D964" s="6" t="str">
        <f>IF(ISBLANK(PasteValuesHere!M963),"",PasteValuesHere!M963)</f>
        <v/>
      </c>
      <c r="E964" s="5" t="str">
        <f>IF(ISBLANK(PasteValuesHere!O963),"",PasteValuesHere!O963)</f>
        <v/>
      </c>
      <c r="F964" s="5" t="str">
        <f>IF(ISBLANK(PasteValuesHere!Q963),"",PasteValuesHere!Q963)</f>
        <v/>
      </c>
    </row>
    <row r="965" spans="1:6" x14ac:dyDescent="0.25">
      <c r="A965" s="5" t="str">
        <f>IF(ISBLANK(PasteValuesHere!D964),"",PasteValuesHere!D964*PasteValuesHere!N964)</f>
        <v/>
      </c>
      <c r="B965" s="5" t="str">
        <f>IF(ISBLANK(PasteValuesHere!R964),"",PasteValuesHere!R964)</f>
        <v/>
      </c>
      <c r="C965" s="5" t="str">
        <f>IF(ISBLANK(PasteValuesHere!T964),"",PasteValuesHere!T964)</f>
        <v/>
      </c>
      <c r="D965" s="6" t="str">
        <f>IF(ISBLANK(PasteValuesHere!M964),"",PasteValuesHere!M964)</f>
        <v/>
      </c>
      <c r="E965" s="5" t="str">
        <f>IF(ISBLANK(PasteValuesHere!O964),"",PasteValuesHere!O964)</f>
        <v/>
      </c>
      <c r="F965" s="5" t="str">
        <f>IF(ISBLANK(PasteValuesHere!Q964),"",PasteValuesHere!Q964)</f>
        <v/>
      </c>
    </row>
    <row r="966" spans="1:6" x14ac:dyDescent="0.25">
      <c r="A966" s="5" t="str">
        <f>IF(ISBLANK(PasteValuesHere!D965),"",PasteValuesHere!D965*PasteValuesHere!N965)</f>
        <v/>
      </c>
      <c r="B966" s="5" t="str">
        <f>IF(ISBLANK(PasteValuesHere!R965),"",PasteValuesHere!R965)</f>
        <v/>
      </c>
      <c r="C966" s="5" t="str">
        <f>IF(ISBLANK(PasteValuesHere!T965),"",PasteValuesHere!T965)</f>
        <v/>
      </c>
      <c r="D966" s="6" t="str">
        <f>IF(ISBLANK(PasteValuesHere!M965),"",PasteValuesHere!M965)</f>
        <v/>
      </c>
      <c r="E966" s="5" t="str">
        <f>IF(ISBLANK(PasteValuesHere!O965),"",PasteValuesHere!O965)</f>
        <v/>
      </c>
      <c r="F966" s="5" t="str">
        <f>IF(ISBLANK(PasteValuesHere!Q965),"",PasteValuesHere!Q965)</f>
        <v/>
      </c>
    </row>
    <row r="967" spans="1:6" x14ac:dyDescent="0.25">
      <c r="A967" s="5" t="str">
        <f>IF(ISBLANK(PasteValuesHere!D966),"",PasteValuesHere!D966*PasteValuesHere!N966)</f>
        <v/>
      </c>
      <c r="B967" s="5" t="str">
        <f>IF(ISBLANK(PasteValuesHere!R966),"",PasteValuesHere!R966)</f>
        <v/>
      </c>
      <c r="C967" s="5" t="str">
        <f>IF(ISBLANK(PasteValuesHere!T966),"",PasteValuesHere!T966)</f>
        <v/>
      </c>
      <c r="D967" s="6" t="str">
        <f>IF(ISBLANK(PasteValuesHere!M966),"",PasteValuesHere!M966)</f>
        <v/>
      </c>
      <c r="E967" s="5" t="str">
        <f>IF(ISBLANK(PasteValuesHere!O966),"",PasteValuesHere!O966)</f>
        <v/>
      </c>
      <c r="F967" s="5" t="str">
        <f>IF(ISBLANK(PasteValuesHere!Q966),"",PasteValuesHere!Q966)</f>
        <v/>
      </c>
    </row>
    <row r="968" spans="1:6" x14ac:dyDescent="0.25">
      <c r="A968" s="5" t="str">
        <f>IF(ISBLANK(PasteValuesHere!D967),"",PasteValuesHere!D967*PasteValuesHere!N967)</f>
        <v/>
      </c>
      <c r="B968" s="5" t="str">
        <f>IF(ISBLANK(PasteValuesHere!R967),"",PasteValuesHere!R967)</f>
        <v/>
      </c>
      <c r="C968" s="5" t="str">
        <f>IF(ISBLANK(PasteValuesHere!T967),"",PasteValuesHere!T967)</f>
        <v/>
      </c>
      <c r="D968" s="6" t="str">
        <f>IF(ISBLANK(PasteValuesHere!M967),"",PasteValuesHere!M967)</f>
        <v/>
      </c>
      <c r="E968" s="5" t="str">
        <f>IF(ISBLANK(PasteValuesHere!O967),"",PasteValuesHere!O967)</f>
        <v/>
      </c>
      <c r="F968" s="5" t="str">
        <f>IF(ISBLANK(PasteValuesHere!Q967),"",PasteValuesHere!Q967)</f>
        <v/>
      </c>
    </row>
    <row r="969" spans="1:6" x14ac:dyDescent="0.25">
      <c r="A969" s="5" t="str">
        <f>IF(ISBLANK(PasteValuesHere!D968),"",PasteValuesHere!D968*PasteValuesHere!N968)</f>
        <v/>
      </c>
      <c r="B969" s="5" t="str">
        <f>IF(ISBLANK(PasteValuesHere!R968),"",PasteValuesHere!R968)</f>
        <v/>
      </c>
      <c r="C969" s="5" t="str">
        <f>IF(ISBLANK(PasteValuesHere!T968),"",PasteValuesHere!T968)</f>
        <v/>
      </c>
      <c r="D969" s="6" t="str">
        <f>IF(ISBLANK(PasteValuesHere!M968),"",PasteValuesHere!M968)</f>
        <v/>
      </c>
      <c r="E969" s="5" t="str">
        <f>IF(ISBLANK(PasteValuesHere!O968),"",PasteValuesHere!O968)</f>
        <v/>
      </c>
      <c r="F969" s="5" t="str">
        <f>IF(ISBLANK(PasteValuesHere!Q968),"",PasteValuesHere!Q968)</f>
        <v/>
      </c>
    </row>
    <row r="970" spans="1:6" x14ac:dyDescent="0.25">
      <c r="A970" s="5" t="str">
        <f>IF(ISBLANK(PasteValuesHere!D969),"",PasteValuesHere!D969*PasteValuesHere!N969)</f>
        <v/>
      </c>
      <c r="B970" s="5" t="str">
        <f>IF(ISBLANK(PasteValuesHere!R969),"",PasteValuesHere!R969)</f>
        <v/>
      </c>
      <c r="C970" s="5" t="str">
        <f>IF(ISBLANK(PasteValuesHere!T969),"",PasteValuesHere!T969)</f>
        <v/>
      </c>
      <c r="D970" s="6" t="str">
        <f>IF(ISBLANK(PasteValuesHere!M969),"",PasteValuesHere!M969)</f>
        <v/>
      </c>
      <c r="E970" s="5" t="str">
        <f>IF(ISBLANK(PasteValuesHere!O969),"",PasteValuesHere!O969)</f>
        <v/>
      </c>
      <c r="F970" s="5" t="str">
        <f>IF(ISBLANK(PasteValuesHere!Q969),"",PasteValuesHere!Q969)</f>
        <v/>
      </c>
    </row>
    <row r="971" spans="1:6" x14ac:dyDescent="0.25">
      <c r="A971" s="5" t="str">
        <f>IF(ISBLANK(PasteValuesHere!D970),"",PasteValuesHere!D970*PasteValuesHere!N970)</f>
        <v/>
      </c>
      <c r="B971" s="5" t="str">
        <f>IF(ISBLANK(PasteValuesHere!R970),"",PasteValuesHere!R970)</f>
        <v/>
      </c>
      <c r="C971" s="5" t="str">
        <f>IF(ISBLANK(PasteValuesHere!T970),"",PasteValuesHere!T970)</f>
        <v/>
      </c>
      <c r="D971" s="6" t="str">
        <f>IF(ISBLANK(PasteValuesHere!M970),"",PasteValuesHere!M970)</f>
        <v/>
      </c>
      <c r="E971" s="5" t="str">
        <f>IF(ISBLANK(PasteValuesHere!O970),"",PasteValuesHere!O970)</f>
        <v/>
      </c>
      <c r="F971" s="5" t="str">
        <f>IF(ISBLANK(PasteValuesHere!Q970),"",PasteValuesHere!Q970)</f>
        <v/>
      </c>
    </row>
    <row r="972" spans="1:6" x14ac:dyDescent="0.25">
      <c r="A972" s="5" t="str">
        <f>IF(ISBLANK(PasteValuesHere!D971),"",PasteValuesHere!D971*PasteValuesHere!N971)</f>
        <v/>
      </c>
      <c r="B972" s="5" t="str">
        <f>IF(ISBLANK(PasteValuesHere!R971),"",PasteValuesHere!R971)</f>
        <v/>
      </c>
      <c r="C972" s="5" t="str">
        <f>IF(ISBLANK(PasteValuesHere!T971),"",PasteValuesHere!T971)</f>
        <v/>
      </c>
      <c r="D972" s="6" t="str">
        <f>IF(ISBLANK(PasteValuesHere!M971),"",PasteValuesHere!M971)</f>
        <v/>
      </c>
      <c r="E972" s="5" t="str">
        <f>IF(ISBLANK(PasteValuesHere!O971),"",PasteValuesHere!O971)</f>
        <v/>
      </c>
      <c r="F972" s="5" t="str">
        <f>IF(ISBLANK(PasteValuesHere!Q971),"",PasteValuesHere!Q971)</f>
        <v/>
      </c>
    </row>
    <row r="973" spans="1:6" x14ac:dyDescent="0.25">
      <c r="A973" s="5" t="str">
        <f>IF(ISBLANK(PasteValuesHere!D972),"",PasteValuesHere!D972*PasteValuesHere!N972)</f>
        <v/>
      </c>
      <c r="B973" s="5" t="str">
        <f>IF(ISBLANK(PasteValuesHere!R972),"",PasteValuesHere!R972)</f>
        <v/>
      </c>
      <c r="C973" s="5" t="str">
        <f>IF(ISBLANK(PasteValuesHere!T972),"",PasteValuesHere!T972)</f>
        <v/>
      </c>
      <c r="D973" s="6" t="str">
        <f>IF(ISBLANK(PasteValuesHere!M972),"",PasteValuesHere!M972)</f>
        <v/>
      </c>
      <c r="E973" s="5" t="str">
        <f>IF(ISBLANK(PasteValuesHere!O972),"",PasteValuesHere!O972)</f>
        <v/>
      </c>
      <c r="F973" s="5" t="str">
        <f>IF(ISBLANK(PasteValuesHere!Q972),"",PasteValuesHere!Q972)</f>
        <v/>
      </c>
    </row>
    <row r="974" spans="1:6" x14ac:dyDescent="0.25">
      <c r="A974" s="5" t="str">
        <f>IF(ISBLANK(PasteValuesHere!D973),"",PasteValuesHere!D973*PasteValuesHere!N973)</f>
        <v/>
      </c>
      <c r="B974" s="5" t="str">
        <f>IF(ISBLANK(PasteValuesHere!R973),"",PasteValuesHere!R973)</f>
        <v/>
      </c>
      <c r="C974" s="5" t="str">
        <f>IF(ISBLANK(PasteValuesHere!T973),"",PasteValuesHere!T973)</f>
        <v/>
      </c>
      <c r="D974" s="6" t="str">
        <f>IF(ISBLANK(PasteValuesHere!M973),"",PasteValuesHere!M973)</f>
        <v/>
      </c>
      <c r="E974" s="5" t="str">
        <f>IF(ISBLANK(PasteValuesHere!O973),"",PasteValuesHere!O973)</f>
        <v/>
      </c>
      <c r="F974" s="5" t="str">
        <f>IF(ISBLANK(PasteValuesHere!Q973),"",PasteValuesHere!Q973)</f>
        <v/>
      </c>
    </row>
    <row r="975" spans="1:6" x14ac:dyDescent="0.25">
      <c r="A975" s="5" t="str">
        <f>IF(ISBLANK(PasteValuesHere!D974),"",PasteValuesHere!D974*PasteValuesHere!N974)</f>
        <v/>
      </c>
      <c r="B975" s="5" t="str">
        <f>IF(ISBLANK(PasteValuesHere!R974),"",PasteValuesHere!R974)</f>
        <v/>
      </c>
      <c r="C975" s="5" t="str">
        <f>IF(ISBLANK(PasteValuesHere!T974),"",PasteValuesHere!T974)</f>
        <v/>
      </c>
      <c r="D975" s="6" t="str">
        <f>IF(ISBLANK(PasteValuesHere!M974),"",PasteValuesHere!M974)</f>
        <v/>
      </c>
      <c r="E975" s="5" t="str">
        <f>IF(ISBLANK(PasteValuesHere!O974),"",PasteValuesHere!O974)</f>
        <v/>
      </c>
      <c r="F975" s="5" t="str">
        <f>IF(ISBLANK(PasteValuesHere!Q974),"",PasteValuesHere!Q974)</f>
        <v/>
      </c>
    </row>
    <row r="976" spans="1:6" x14ac:dyDescent="0.25">
      <c r="A976" s="5" t="str">
        <f>IF(ISBLANK(PasteValuesHere!D975),"",PasteValuesHere!D975*PasteValuesHere!N975)</f>
        <v/>
      </c>
      <c r="B976" s="5" t="str">
        <f>IF(ISBLANK(PasteValuesHere!R975),"",PasteValuesHere!R975)</f>
        <v/>
      </c>
      <c r="C976" s="5" t="str">
        <f>IF(ISBLANK(PasteValuesHere!T975),"",PasteValuesHere!T975)</f>
        <v/>
      </c>
      <c r="D976" s="6" t="str">
        <f>IF(ISBLANK(PasteValuesHere!M975),"",PasteValuesHere!M975)</f>
        <v/>
      </c>
      <c r="E976" s="5" t="str">
        <f>IF(ISBLANK(PasteValuesHere!O975),"",PasteValuesHere!O975)</f>
        <v/>
      </c>
      <c r="F976" s="5" t="str">
        <f>IF(ISBLANK(PasteValuesHere!Q975),"",PasteValuesHere!Q975)</f>
        <v/>
      </c>
    </row>
    <row r="977" spans="1:6" x14ac:dyDescent="0.25">
      <c r="A977" s="5" t="str">
        <f>IF(ISBLANK(PasteValuesHere!D976),"",PasteValuesHere!D976*PasteValuesHere!N976)</f>
        <v/>
      </c>
      <c r="B977" s="5" t="str">
        <f>IF(ISBLANK(PasteValuesHere!R976),"",PasteValuesHere!R976)</f>
        <v/>
      </c>
      <c r="C977" s="5" t="str">
        <f>IF(ISBLANK(PasteValuesHere!T976),"",PasteValuesHere!T976)</f>
        <v/>
      </c>
      <c r="D977" s="6" t="str">
        <f>IF(ISBLANK(PasteValuesHere!M976),"",PasteValuesHere!M976)</f>
        <v/>
      </c>
      <c r="E977" s="5" t="str">
        <f>IF(ISBLANK(PasteValuesHere!O976),"",PasteValuesHere!O976)</f>
        <v/>
      </c>
      <c r="F977" s="5" t="str">
        <f>IF(ISBLANK(PasteValuesHere!Q976),"",PasteValuesHere!Q976)</f>
        <v/>
      </c>
    </row>
    <row r="978" spans="1:6" x14ac:dyDescent="0.25">
      <c r="A978" s="5" t="str">
        <f>IF(ISBLANK(PasteValuesHere!D977),"",PasteValuesHere!D977*PasteValuesHere!N977)</f>
        <v/>
      </c>
      <c r="B978" s="5" t="str">
        <f>IF(ISBLANK(PasteValuesHere!R977),"",PasteValuesHere!R977)</f>
        <v/>
      </c>
      <c r="C978" s="5" t="str">
        <f>IF(ISBLANK(PasteValuesHere!T977),"",PasteValuesHere!T977)</f>
        <v/>
      </c>
      <c r="D978" s="6" t="str">
        <f>IF(ISBLANK(PasteValuesHere!M977),"",PasteValuesHere!M977)</f>
        <v/>
      </c>
      <c r="E978" s="5" t="str">
        <f>IF(ISBLANK(PasteValuesHere!O977),"",PasteValuesHere!O977)</f>
        <v/>
      </c>
      <c r="F978" s="5" t="str">
        <f>IF(ISBLANK(PasteValuesHere!Q977),"",PasteValuesHere!Q977)</f>
        <v/>
      </c>
    </row>
    <row r="979" spans="1:6" x14ac:dyDescent="0.25">
      <c r="A979" s="5" t="str">
        <f>IF(ISBLANK(PasteValuesHere!D978),"",PasteValuesHere!D978*PasteValuesHere!N978)</f>
        <v/>
      </c>
      <c r="B979" s="5" t="str">
        <f>IF(ISBLANK(PasteValuesHere!R978),"",PasteValuesHere!R978)</f>
        <v/>
      </c>
      <c r="C979" s="5" t="str">
        <f>IF(ISBLANK(PasteValuesHere!T978),"",PasteValuesHere!T978)</f>
        <v/>
      </c>
      <c r="D979" s="6" t="str">
        <f>IF(ISBLANK(PasteValuesHere!M978),"",PasteValuesHere!M978)</f>
        <v/>
      </c>
      <c r="E979" s="5" t="str">
        <f>IF(ISBLANK(PasteValuesHere!O978),"",PasteValuesHere!O978)</f>
        <v/>
      </c>
      <c r="F979" s="5" t="str">
        <f>IF(ISBLANK(PasteValuesHere!Q978),"",PasteValuesHere!Q978)</f>
        <v/>
      </c>
    </row>
    <row r="980" spans="1:6" x14ac:dyDescent="0.25">
      <c r="A980" s="5" t="str">
        <f>IF(ISBLANK(PasteValuesHere!D979),"",PasteValuesHere!D979*PasteValuesHere!N979)</f>
        <v/>
      </c>
      <c r="B980" s="5" t="str">
        <f>IF(ISBLANK(PasteValuesHere!R979),"",PasteValuesHere!R979)</f>
        <v/>
      </c>
      <c r="C980" s="5" t="str">
        <f>IF(ISBLANK(PasteValuesHere!T979),"",PasteValuesHere!T979)</f>
        <v/>
      </c>
      <c r="D980" s="6" t="str">
        <f>IF(ISBLANK(PasteValuesHere!M979),"",PasteValuesHere!M979)</f>
        <v/>
      </c>
      <c r="E980" s="5" t="str">
        <f>IF(ISBLANK(PasteValuesHere!O979),"",PasteValuesHere!O979)</f>
        <v/>
      </c>
      <c r="F980" s="5" t="str">
        <f>IF(ISBLANK(PasteValuesHere!Q979),"",PasteValuesHere!Q979)</f>
        <v/>
      </c>
    </row>
    <row r="981" spans="1:6" x14ac:dyDescent="0.25">
      <c r="A981" s="5" t="str">
        <f>IF(ISBLANK(PasteValuesHere!D980),"",PasteValuesHere!D980*PasteValuesHere!N980)</f>
        <v/>
      </c>
      <c r="B981" s="5" t="str">
        <f>IF(ISBLANK(PasteValuesHere!R980),"",PasteValuesHere!R980)</f>
        <v/>
      </c>
      <c r="C981" s="5" t="str">
        <f>IF(ISBLANK(PasteValuesHere!T980),"",PasteValuesHere!T980)</f>
        <v/>
      </c>
      <c r="D981" s="6" t="str">
        <f>IF(ISBLANK(PasteValuesHere!M980),"",PasteValuesHere!M980)</f>
        <v/>
      </c>
      <c r="E981" s="5" t="str">
        <f>IF(ISBLANK(PasteValuesHere!O980),"",PasteValuesHere!O980)</f>
        <v/>
      </c>
      <c r="F981" s="5" t="str">
        <f>IF(ISBLANK(PasteValuesHere!Q980),"",PasteValuesHere!Q980)</f>
        <v/>
      </c>
    </row>
    <row r="982" spans="1:6" x14ac:dyDescent="0.25">
      <c r="A982" s="5" t="str">
        <f>IF(ISBLANK(PasteValuesHere!D981),"",PasteValuesHere!D981*PasteValuesHere!N981)</f>
        <v/>
      </c>
      <c r="B982" s="5" t="str">
        <f>IF(ISBLANK(PasteValuesHere!R981),"",PasteValuesHere!R981)</f>
        <v/>
      </c>
      <c r="C982" s="5" t="str">
        <f>IF(ISBLANK(PasteValuesHere!T981),"",PasteValuesHere!T981)</f>
        <v/>
      </c>
      <c r="D982" s="6" t="str">
        <f>IF(ISBLANK(PasteValuesHere!M981),"",PasteValuesHere!M981)</f>
        <v/>
      </c>
      <c r="E982" s="5" t="str">
        <f>IF(ISBLANK(PasteValuesHere!O981),"",PasteValuesHere!O981)</f>
        <v/>
      </c>
      <c r="F982" s="5" t="str">
        <f>IF(ISBLANK(PasteValuesHere!Q981),"",PasteValuesHere!Q981)</f>
        <v/>
      </c>
    </row>
    <row r="983" spans="1:6" x14ac:dyDescent="0.25">
      <c r="A983" s="5" t="str">
        <f>IF(ISBLANK(PasteValuesHere!D982),"",PasteValuesHere!D982*PasteValuesHere!N982)</f>
        <v/>
      </c>
      <c r="B983" s="5" t="str">
        <f>IF(ISBLANK(PasteValuesHere!R982),"",PasteValuesHere!R982)</f>
        <v/>
      </c>
      <c r="C983" s="5" t="str">
        <f>IF(ISBLANK(PasteValuesHere!T982),"",PasteValuesHere!T982)</f>
        <v/>
      </c>
      <c r="D983" s="6" t="str">
        <f>IF(ISBLANK(PasteValuesHere!M982),"",PasteValuesHere!M982)</f>
        <v/>
      </c>
      <c r="E983" s="5" t="str">
        <f>IF(ISBLANK(PasteValuesHere!O982),"",PasteValuesHere!O982)</f>
        <v/>
      </c>
      <c r="F983" s="5" t="str">
        <f>IF(ISBLANK(PasteValuesHere!Q982),"",PasteValuesHere!Q982)</f>
        <v/>
      </c>
    </row>
    <row r="984" spans="1:6" x14ac:dyDescent="0.25">
      <c r="A984" s="5" t="str">
        <f>IF(ISBLANK(PasteValuesHere!D983),"",PasteValuesHere!D983*PasteValuesHere!N983)</f>
        <v/>
      </c>
      <c r="B984" s="5" t="str">
        <f>IF(ISBLANK(PasteValuesHere!R983),"",PasteValuesHere!R983)</f>
        <v/>
      </c>
      <c r="C984" s="5" t="str">
        <f>IF(ISBLANK(PasteValuesHere!T983),"",PasteValuesHere!T983)</f>
        <v/>
      </c>
      <c r="D984" s="6" t="str">
        <f>IF(ISBLANK(PasteValuesHere!M983),"",PasteValuesHere!M983)</f>
        <v/>
      </c>
      <c r="E984" s="5" t="str">
        <f>IF(ISBLANK(PasteValuesHere!O983),"",PasteValuesHere!O983)</f>
        <v/>
      </c>
      <c r="F984" s="5" t="str">
        <f>IF(ISBLANK(PasteValuesHere!Q983),"",PasteValuesHere!Q983)</f>
        <v/>
      </c>
    </row>
    <row r="985" spans="1:6" x14ac:dyDescent="0.25">
      <c r="A985" s="5" t="str">
        <f>IF(ISBLANK(PasteValuesHere!D984),"",PasteValuesHere!D984*PasteValuesHere!N984)</f>
        <v/>
      </c>
      <c r="B985" s="5" t="str">
        <f>IF(ISBLANK(PasteValuesHere!R984),"",PasteValuesHere!R984)</f>
        <v/>
      </c>
      <c r="C985" s="5" t="str">
        <f>IF(ISBLANK(PasteValuesHere!T984),"",PasteValuesHere!T984)</f>
        <v/>
      </c>
      <c r="D985" s="6" t="str">
        <f>IF(ISBLANK(PasteValuesHere!M984),"",PasteValuesHere!M984)</f>
        <v/>
      </c>
      <c r="E985" s="5" t="str">
        <f>IF(ISBLANK(PasteValuesHere!O984),"",PasteValuesHere!O984)</f>
        <v/>
      </c>
      <c r="F985" s="5" t="str">
        <f>IF(ISBLANK(PasteValuesHere!Q984),"",PasteValuesHere!Q984)</f>
        <v/>
      </c>
    </row>
    <row r="986" spans="1:6" x14ac:dyDescent="0.25">
      <c r="A986" s="5" t="str">
        <f>IF(ISBLANK(PasteValuesHere!D985),"",PasteValuesHere!D985*PasteValuesHere!N985)</f>
        <v/>
      </c>
      <c r="B986" s="5" t="str">
        <f>IF(ISBLANK(PasteValuesHere!R985),"",PasteValuesHere!R985)</f>
        <v/>
      </c>
      <c r="C986" s="5" t="str">
        <f>IF(ISBLANK(PasteValuesHere!T985),"",PasteValuesHere!T985)</f>
        <v/>
      </c>
      <c r="D986" s="6" t="str">
        <f>IF(ISBLANK(PasteValuesHere!M985),"",PasteValuesHere!M985)</f>
        <v/>
      </c>
      <c r="E986" s="5" t="str">
        <f>IF(ISBLANK(PasteValuesHere!O985),"",PasteValuesHere!O985)</f>
        <v/>
      </c>
      <c r="F986" s="5" t="str">
        <f>IF(ISBLANK(PasteValuesHere!Q985),"",PasteValuesHere!Q985)</f>
        <v/>
      </c>
    </row>
    <row r="987" spans="1:6" x14ac:dyDescent="0.25">
      <c r="A987" s="5" t="str">
        <f>IF(ISBLANK(PasteValuesHere!D986),"",PasteValuesHere!D986*PasteValuesHere!N986)</f>
        <v/>
      </c>
      <c r="B987" s="5" t="str">
        <f>IF(ISBLANK(PasteValuesHere!R986),"",PasteValuesHere!R986)</f>
        <v/>
      </c>
      <c r="C987" s="5" t="str">
        <f>IF(ISBLANK(PasteValuesHere!T986),"",PasteValuesHere!T986)</f>
        <v/>
      </c>
      <c r="D987" s="6" t="str">
        <f>IF(ISBLANK(PasteValuesHere!M986),"",PasteValuesHere!M986)</f>
        <v/>
      </c>
      <c r="E987" s="5" t="str">
        <f>IF(ISBLANK(PasteValuesHere!O986),"",PasteValuesHere!O986)</f>
        <v/>
      </c>
      <c r="F987" s="5" t="str">
        <f>IF(ISBLANK(PasteValuesHere!Q986),"",PasteValuesHere!Q986)</f>
        <v/>
      </c>
    </row>
    <row r="988" spans="1:6" x14ac:dyDescent="0.25">
      <c r="A988" s="5" t="str">
        <f>IF(ISBLANK(PasteValuesHere!D987),"",PasteValuesHere!D987*PasteValuesHere!N987)</f>
        <v/>
      </c>
      <c r="B988" s="5" t="str">
        <f>IF(ISBLANK(PasteValuesHere!R987),"",PasteValuesHere!R987)</f>
        <v/>
      </c>
      <c r="C988" s="5" t="str">
        <f>IF(ISBLANK(PasteValuesHere!T987),"",PasteValuesHere!T987)</f>
        <v/>
      </c>
      <c r="D988" s="6" t="str">
        <f>IF(ISBLANK(PasteValuesHere!M987),"",PasteValuesHere!M987)</f>
        <v/>
      </c>
      <c r="E988" s="5" t="str">
        <f>IF(ISBLANK(PasteValuesHere!O987),"",PasteValuesHere!O987)</f>
        <v/>
      </c>
      <c r="F988" s="5" t="str">
        <f>IF(ISBLANK(PasteValuesHere!Q987),"",PasteValuesHere!Q987)</f>
        <v/>
      </c>
    </row>
    <row r="989" spans="1:6" x14ac:dyDescent="0.25">
      <c r="A989" s="5" t="str">
        <f>IF(ISBLANK(PasteValuesHere!D988),"",PasteValuesHere!D988*PasteValuesHere!N988)</f>
        <v/>
      </c>
      <c r="B989" s="5" t="str">
        <f>IF(ISBLANK(PasteValuesHere!R988),"",PasteValuesHere!R988)</f>
        <v/>
      </c>
      <c r="C989" s="5" t="str">
        <f>IF(ISBLANK(PasteValuesHere!T988),"",PasteValuesHere!T988)</f>
        <v/>
      </c>
      <c r="D989" s="6" t="str">
        <f>IF(ISBLANK(PasteValuesHere!M988),"",PasteValuesHere!M988)</f>
        <v/>
      </c>
      <c r="E989" s="5" t="str">
        <f>IF(ISBLANK(PasteValuesHere!O988),"",PasteValuesHere!O988)</f>
        <v/>
      </c>
      <c r="F989" s="5" t="str">
        <f>IF(ISBLANK(PasteValuesHere!Q988),"",PasteValuesHere!Q988)</f>
        <v/>
      </c>
    </row>
    <row r="990" spans="1:6" x14ac:dyDescent="0.25">
      <c r="A990" s="5" t="str">
        <f>IF(ISBLANK(PasteValuesHere!D989),"",PasteValuesHere!D989*PasteValuesHere!N989)</f>
        <v/>
      </c>
      <c r="B990" s="5" t="str">
        <f>IF(ISBLANK(PasteValuesHere!R989),"",PasteValuesHere!R989)</f>
        <v/>
      </c>
      <c r="C990" s="5" t="str">
        <f>IF(ISBLANK(PasteValuesHere!T989),"",PasteValuesHere!T989)</f>
        <v/>
      </c>
      <c r="D990" s="6" t="str">
        <f>IF(ISBLANK(PasteValuesHere!M989),"",PasteValuesHere!M989)</f>
        <v/>
      </c>
      <c r="E990" s="5" t="str">
        <f>IF(ISBLANK(PasteValuesHere!O989),"",PasteValuesHere!O989)</f>
        <v/>
      </c>
      <c r="F990" s="5" t="str">
        <f>IF(ISBLANK(PasteValuesHere!Q989),"",PasteValuesHere!Q989)</f>
        <v/>
      </c>
    </row>
    <row r="991" spans="1:6" x14ac:dyDescent="0.25">
      <c r="A991" s="5" t="str">
        <f>IF(ISBLANK(PasteValuesHere!D990),"",PasteValuesHere!D990*PasteValuesHere!N990)</f>
        <v/>
      </c>
      <c r="B991" s="5" t="str">
        <f>IF(ISBLANK(PasteValuesHere!R990),"",PasteValuesHere!R990)</f>
        <v/>
      </c>
      <c r="C991" s="5" t="str">
        <f>IF(ISBLANK(PasteValuesHere!T990),"",PasteValuesHere!T990)</f>
        <v/>
      </c>
      <c r="D991" s="6" t="str">
        <f>IF(ISBLANK(PasteValuesHere!M990),"",PasteValuesHere!M990)</f>
        <v/>
      </c>
      <c r="E991" s="5" t="str">
        <f>IF(ISBLANK(PasteValuesHere!O990),"",PasteValuesHere!O990)</f>
        <v/>
      </c>
      <c r="F991" s="5" t="str">
        <f>IF(ISBLANK(PasteValuesHere!Q990),"",PasteValuesHere!Q990)</f>
        <v/>
      </c>
    </row>
    <row r="992" spans="1:6" x14ac:dyDescent="0.25">
      <c r="A992" s="5" t="str">
        <f>IF(ISBLANK(PasteValuesHere!D991),"",PasteValuesHere!D991*PasteValuesHere!N991)</f>
        <v/>
      </c>
      <c r="B992" s="5" t="str">
        <f>IF(ISBLANK(PasteValuesHere!R991),"",PasteValuesHere!R991)</f>
        <v/>
      </c>
      <c r="C992" s="5" t="str">
        <f>IF(ISBLANK(PasteValuesHere!T991),"",PasteValuesHere!T991)</f>
        <v/>
      </c>
      <c r="D992" s="6" t="str">
        <f>IF(ISBLANK(PasteValuesHere!M991),"",PasteValuesHere!M991)</f>
        <v/>
      </c>
      <c r="E992" s="5" t="str">
        <f>IF(ISBLANK(PasteValuesHere!O991),"",PasteValuesHere!O991)</f>
        <v/>
      </c>
      <c r="F992" s="5" t="str">
        <f>IF(ISBLANK(PasteValuesHere!Q991),"",PasteValuesHere!Q991)</f>
        <v/>
      </c>
    </row>
    <row r="993" spans="1:6" x14ac:dyDescent="0.25">
      <c r="A993" s="5" t="str">
        <f>IF(ISBLANK(PasteValuesHere!D992),"",PasteValuesHere!D992*PasteValuesHere!N992)</f>
        <v/>
      </c>
      <c r="B993" s="5" t="str">
        <f>IF(ISBLANK(PasteValuesHere!R992),"",PasteValuesHere!R992)</f>
        <v/>
      </c>
      <c r="C993" s="5" t="str">
        <f>IF(ISBLANK(PasteValuesHere!T992),"",PasteValuesHere!T992)</f>
        <v/>
      </c>
      <c r="D993" s="6" t="str">
        <f>IF(ISBLANK(PasteValuesHere!M992),"",PasteValuesHere!M992)</f>
        <v/>
      </c>
      <c r="E993" s="5" t="str">
        <f>IF(ISBLANK(PasteValuesHere!O992),"",PasteValuesHere!O992)</f>
        <v/>
      </c>
      <c r="F993" s="5" t="str">
        <f>IF(ISBLANK(PasteValuesHere!Q992),"",PasteValuesHere!Q992)</f>
        <v/>
      </c>
    </row>
    <row r="994" spans="1:6" x14ac:dyDescent="0.25">
      <c r="A994" s="5" t="str">
        <f>IF(ISBLANK(PasteValuesHere!D993),"",PasteValuesHere!D993*PasteValuesHere!N993)</f>
        <v/>
      </c>
      <c r="B994" s="5" t="str">
        <f>IF(ISBLANK(PasteValuesHere!R993),"",PasteValuesHere!R993)</f>
        <v/>
      </c>
      <c r="C994" s="5" t="str">
        <f>IF(ISBLANK(PasteValuesHere!T993),"",PasteValuesHere!T993)</f>
        <v/>
      </c>
      <c r="D994" s="6" t="str">
        <f>IF(ISBLANK(PasteValuesHere!M993),"",PasteValuesHere!M993)</f>
        <v/>
      </c>
      <c r="E994" s="5" t="str">
        <f>IF(ISBLANK(PasteValuesHere!O993),"",PasteValuesHere!O993)</f>
        <v/>
      </c>
      <c r="F994" s="5" t="str">
        <f>IF(ISBLANK(PasteValuesHere!Q993),"",PasteValuesHere!Q993)</f>
        <v/>
      </c>
    </row>
    <row r="995" spans="1:6" x14ac:dyDescent="0.25">
      <c r="A995" s="5" t="str">
        <f>IF(ISBLANK(PasteValuesHere!D994),"",PasteValuesHere!D994*PasteValuesHere!N994)</f>
        <v/>
      </c>
      <c r="B995" s="5" t="str">
        <f>IF(ISBLANK(PasteValuesHere!R994),"",PasteValuesHere!R994)</f>
        <v/>
      </c>
      <c r="C995" s="5" t="str">
        <f>IF(ISBLANK(PasteValuesHere!T994),"",PasteValuesHere!T994)</f>
        <v/>
      </c>
      <c r="D995" s="6" t="str">
        <f>IF(ISBLANK(PasteValuesHere!M994),"",PasteValuesHere!M994)</f>
        <v/>
      </c>
      <c r="E995" s="5" t="str">
        <f>IF(ISBLANK(PasteValuesHere!O994),"",PasteValuesHere!O994)</f>
        <v/>
      </c>
      <c r="F995" s="5" t="str">
        <f>IF(ISBLANK(PasteValuesHere!Q994),"",PasteValuesHere!Q994)</f>
        <v/>
      </c>
    </row>
    <row r="996" spans="1:6" x14ac:dyDescent="0.25">
      <c r="A996" s="5" t="str">
        <f>IF(ISBLANK(PasteValuesHere!D995),"",PasteValuesHere!D995*PasteValuesHere!N995)</f>
        <v/>
      </c>
      <c r="B996" s="5" t="str">
        <f>IF(ISBLANK(PasteValuesHere!R995),"",PasteValuesHere!R995)</f>
        <v/>
      </c>
      <c r="C996" s="5" t="str">
        <f>IF(ISBLANK(PasteValuesHere!T995),"",PasteValuesHere!T995)</f>
        <v/>
      </c>
      <c r="D996" s="6" t="str">
        <f>IF(ISBLANK(PasteValuesHere!M995),"",PasteValuesHere!M995)</f>
        <v/>
      </c>
      <c r="E996" s="5" t="str">
        <f>IF(ISBLANK(PasteValuesHere!O995),"",PasteValuesHere!O995)</f>
        <v/>
      </c>
      <c r="F996" s="5" t="str">
        <f>IF(ISBLANK(PasteValuesHere!Q995),"",PasteValuesHere!Q995)</f>
        <v/>
      </c>
    </row>
    <row r="997" spans="1:6" x14ac:dyDescent="0.25">
      <c r="A997" s="5" t="str">
        <f>IF(ISBLANK(PasteValuesHere!D996),"",PasteValuesHere!D996*PasteValuesHere!N996)</f>
        <v/>
      </c>
      <c r="B997" s="5" t="str">
        <f>IF(ISBLANK(PasteValuesHere!R996),"",PasteValuesHere!R996)</f>
        <v/>
      </c>
      <c r="C997" s="5" t="str">
        <f>IF(ISBLANK(PasteValuesHere!T996),"",PasteValuesHere!T996)</f>
        <v/>
      </c>
      <c r="D997" s="6" t="str">
        <f>IF(ISBLANK(PasteValuesHere!M996),"",PasteValuesHere!M996)</f>
        <v/>
      </c>
      <c r="E997" s="5" t="str">
        <f>IF(ISBLANK(PasteValuesHere!O996),"",PasteValuesHere!O996)</f>
        <v/>
      </c>
      <c r="F997" s="5" t="str">
        <f>IF(ISBLANK(PasteValuesHere!Q996),"",PasteValuesHere!Q996)</f>
        <v/>
      </c>
    </row>
    <row r="998" spans="1:6" x14ac:dyDescent="0.25">
      <c r="A998" s="5" t="str">
        <f>IF(ISBLANK(PasteValuesHere!D997),"",PasteValuesHere!D997*PasteValuesHere!N997)</f>
        <v/>
      </c>
      <c r="B998" s="5" t="str">
        <f>IF(ISBLANK(PasteValuesHere!R997),"",PasteValuesHere!R997)</f>
        <v/>
      </c>
      <c r="C998" s="5" t="str">
        <f>IF(ISBLANK(PasteValuesHere!T997),"",PasteValuesHere!T997)</f>
        <v/>
      </c>
      <c r="D998" s="6" t="str">
        <f>IF(ISBLANK(PasteValuesHere!M997),"",PasteValuesHere!M997)</f>
        <v/>
      </c>
      <c r="E998" s="5" t="str">
        <f>IF(ISBLANK(PasteValuesHere!O997),"",PasteValuesHere!O997)</f>
        <v/>
      </c>
      <c r="F998" s="5" t="str">
        <f>IF(ISBLANK(PasteValuesHere!Q997),"",PasteValuesHere!Q997)</f>
        <v/>
      </c>
    </row>
    <row r="999" spans="1:6" x14ac:dyDescent="0.25">
      <c r="A999" s="5" t="str">
        <f>IF(ISBLANK(PasteValuesHere!D998),"",PasteValuesHere!D998*PasteValuesHere!N998)</f>
        <v/>
      </c>
      <c r="B999" s="5" t="str">
        <f>IF(ISBLANK(PasteValuesHere!R998),"",PasteValuesHere!R998)</f>
        <v/>
      </c>
      <c r="C999" s="5" t="str">
        <f>IF(ISBLANK(PasteValuesHere!T998),"",PasteValuesHere!T998)</f>
        <v/>
      </c>
      <c r="D999" s="6" t="str">
        <f>IF(ISBLANK(PasteValuesHere!M998),"",PasteValuesHere!M998)</f>
        <v/>
      </c>
      <c r="E999" s="5" t="str">
        <f>IF(ISBLANK(PasteValuesHere!O998),"",PasteValuesHere!O998)</f>
        <v/>
      </c>
      <c r="F999" s="5" t="str">
        <f>IF(ISBLANK(PasteValuesHere!Q998),"",PasteValuesHere!Q998)</f>
        <v/>
      </c>
    </row>
    <row r="1000" spans="1:6" x14ac:dyDescent="0.25">
      <c r="A1000" s="5" t="str">
        <f>IF(ISBLANK(PasteValuesHere!D999),"",PasteValuesHere!D999*PasteValuesHere!N999)</f>
        <v/>
      </c>
      <c r="B1000" s="5" t="str">
        <f>IF(ISBLANK(PasteValuesHere!R999),"",PasteValuesHere!R999)</f>
        <v/>
      </c>
      <c r="C1000" s="5" t="str">
        <f>IF(ISBLANK(PasteValuesHere!T999),"",PasteValuesHere!T999)</f>
        <v/>
      </c>
      <c r="D1000" s="6" t="str">
        <f>IF(ISBLANK(PasteValuesHere!M999),"",PasteValuesHere!M999)</f>
        <v/>
      </c>
      <c r="E1000" s="5" t="str">
        <f>IF(ISBLANK(PasteValuesHere!O999),"",PasteValuesHere!O999)</f>
        <v/>
      </c>
      <c r="F1000" s="5" t="str">
        <f>IF(ISBLANK(PasteValuesHere!Q999),"",PasteValuesHere!Q999)</f>
        <v/>
      </c>
    </row>
    <row r="1001" spans="1:6" x14ac:dyDescent="0.25">
      <c r="A1001" s="5" t="str">
        <f>IF(ISBLANK(PasteValuesHere!D1000),"",PasteValuesHere!D1000*PasteValuesHere!N1000)</f>
        <v/>
      </c>
      <c r="B1001" s="5" t="str">
        <f>IF(ISBLANK(PasteValuesHere!R1000),"",PasteValuesHere!R1000)</f>
        <v/>
      </c>
      <c r="C1001" s="5" t="str">
        <f>IF(ISBLANK(PasteValuesHere!T1000),"",PasteValuesHere!T1000)</f>
        <v/>
      </c>
      <c r="D1001" s="6" t="str">
        <f>IF(ISBLANK(PasteValuesHere!M1000),"",PasteValuesHere!M1000)</f>
        <v/>
      </c>
      <c r="E1001" s="5" t="str">
        <f>IF(ISBLANK(PasteValuesHere!O1000),"",PasteValuesHere!O1000)</f>
        <v/>
      </c>
      <c r="F1001" s="5" t="str">
        <f>IF(ISBLANK(PasteValuesHere!Q1000),"",PasteValuesHere!Q1000)</f>
        <v/>
      </c>
    </row>
    <row r="1002" spans="1:6" x14ac:dyDescent="0.25">
      <c r="A1002" s="5" t="str">
        <f>IF(ISBLANK(PasteValuesHere!D1001),"",PasteValuesHere!D1001*PasteValuesHere!N1001)</f>
        <v/>
      </c>
      <c r="B1002" s="5" t="str">
        <f>IF(ISBLANK(PasteValuesHere!R1001),"",PasteValuesHere!R1001)</f>
        <v/>
      </c>
      <c r="C1002" s="5" t="str">
        <f>IF(ISBLANK(PasteValuesHere!T1001),"",PasteValuesHere!T1001)</f>
        <v/>
      </c>
      <c r="D1002" s="6" t="str">
        <f>IF(ISBLANK(PasteValuesHere!M1001),"",PasteValuesHere!M1001)</f>
        <v/>
      </c>
      <c r="E1002" s="5" t="str">
        <f>IF(ISBLANK(PasteValuesHere!O1001),"",PasteValuesHere!O1001)</f>
        <v/>
      </c>
      <c r="F1002" s="5" t="str">
        <f>IF(ISBLANK(PasteValuesHere!Q1001),"",PasteValuesHere!Q1001)</f>
        <v/>
      </c>
    </row>
    <row r="1003" spans="1:6" x14ac:dyDescent="0.25">
      <c r="A1003" s="5" t="str">
        <f>IF(ISBLANK(PasteValuesHere!D1002),"",PasteValuesHere!D1002*PasteValuesHere!N1002)</f>
        <v/>
      </c>
      <c r="B1003" s="5" t="str">
        <f>IF(ISBLANK(PasteValuesHere!R1002),"",PasteValuesHere!R1002)</f>
        <v/>
      </c>
      <c r="C1003" s="5" t="str">
        <f>IF(ISBLANK(PasteValuesHere!T1002),"",PasteValuesHere!T1002)</f>
        <v/>
      </c>
      <c r="D1003" s="6" t="str">
        <f>IF(ISBLANK(PasteValuesHere!M1002),"",PasteValuesHere!M1002)</f>
        <v/>
      </c>
      <c r="E1003" s="5" t="str">
        <f>IF(ISBLANK(PasteValuesHere!O1002),"",PasteValuesHere!O1002)</f>
        <v/>
      </c>
      <c r="F1003" s="5" t="str">
        <f>IF(ISBLANK(PasteValuesHere!Q1002),"",PasteValuesHere!Q1002)</f>
        <v/>
      </c>
    </row>
    <row r="1004" spans="1:6" x14ac:dyDescent="0.25">
      <c r="A1004" s="5" t="str">
        <f>IF(ISBLANK(PasteValuesHere!D1003),"",PasteValuesHere!D1003*PasteValuesHere!N1003)</f>
        <v/>
      </c>
      <c r="B1004" s="5" t="str">
        <f>IF(ISBLANK(PasteValuesHere!R1003),"",PasteValuesHere!R1003)</f>
        <v/>
      </c>
      <c r="C1004" s="5" t="str">
        <f>IF(ISBLANK(PasteValuesHere!T1003),"",PasteValuesHere!T1003)</f>
        <v/>
      </c>
      <c r="D1004" s="6" t="str">
        <f>IF(ISBLANK(PasteValuesHere!M1003),"",PasteValuesHere!M1003)</f>
        <v/>
      </c>
      <c r="E1004" s="5" t="str">
        <f>IF(ISBLANK(PasteValuesHere!O1003),"",PasteValuesHere!O1003)</f>
        <v/>
      </c>
      <c r="F1004" s="5" t="str">
        <f>IF(ISBLANK(PasteValuesHere!Q1003),"",PasteValuesHere!Q1003)</f>
        <v/>
      </c>
    </row>
    <row r="1005" spans="1:6" x14ac:dyDescent="0.25">
      <c r="A1005" s="5" t="str">
        <f>IF(ISBLANK(PasteValuesHere!D1004),"",PasteValuesHere!D1004*PasteValuesHere!N1004)</f>
        <v/>
      </c>
      <c r="B1005" s="5" t="str">
        <f>IF(ISBLANK(PasteValuesHere!R1004),"",PasteValuesHere!R1004)</f>
        <v/>
      </c>
      <c r="C1005" s="5" t="str">
        <f>IF(ISBLANK(PasteValuesHere!T1004),"",PasteValuesHere!T1004)</f>
        <v/>
      </c>
      <c r="D1005" s="6" t="str">
        <f>IF(ISBLANK(PasteValuesHere!M1004),"",PasteValuesHere!M1004)</f>
        <v/>
      </c>
      <c r="E1005" s="5" t="str">
        <f>IF(ISBLANK(PasteValuesHere!O1004),"",PasteValuesHere!O1004)</f>
        <v/>
      </c>
      <c r="F1005" s="5" t="str">
        <f>IF(ISBLANK(PasteValuesHere!Q1004),"",PasteValuesHere!Q1004)</f>
        <v/>
      </c>
    </row>
    <row r="1006" spans="1:6" x14ac:dyDescent="0.25">
      <c r="A1006" s="5" t="str">
        <f>IF(ISBLANK(PasteValuesHere!D1005),"",PasteValuesHere!D1005*PasteValuesHere!N1005)</f>
        <v/>
      </c>
      <c r="B1006" s="5" t="str">
        <f>IF(ISBLANK(PasteValuesHere!R1005),"",PasteValuesHere!R1005)</f>
        <v/>
      </c>
      <c r="C1006" s="5" t="str">
        <f>IF(ISBLANK(PasteValuesHere!T1005),"",PasteValuesHere!T1005)</f>
        <v/>
      </c>
      <c r="D1006" s="6" t="str">
        <f>IF(ISBLANK(PasteValuesHere!M1005),"",PasteValuesHere!M1005)</f>
        <v/>
      </c>
      <c r="E1006" s="5" t="str">
        <f>IF(ISBLANK(PasteValuesHere!O1005),"",PasteValuesHere!O1005)</f>
        <v/>
      </c>
      <c r="F1006" s="5" t="str">
        <f>IF(ISBLANK(PasteValuesHere!Q1005),"",PasteValuesHere!Q1005)</f>
        <v/>
      </c>
    </row>
    <row r="1007" spans="1:6" x14ac:dyDescent="0.25">
      <c r="A1007" s="5" t="str">
        <f>IF(ISBLANK(PasteValuesHere!D1006),"",PasteValuesHere!D1006*PasteValuesHere!N1006)</f>
        <v/>
      </c>
      <c r="B1007" s="5" t="str">
        <f>IF(ISBLANK(PasteValuesHere!R1006),"",PasteValuesHere!R1006)</f>
        <v/>
      </c>
      <c r="C1007" s="5" t="str">
        <f>IF(ISBLANK(PasteValuesHere!T1006),"",PasteValuesHere!T1006)</f>
        <v/>
      </c>
      <c r="D1007" s="6" t="str">
        <f>IF(ISBLANK(PasteValuesHere!M1006),"",PasteValuesHere!M1006)</f>
        <v/>
      </c>
      <c r="E1007" s="5" t="str">
        <f>IF(ISBLANK(PasteValuesHere!O1006),"",PasteValuesHere!O1006)</f>
        <v/>
      </c>
      <c r="F1007" s="5" t="str">
        <f>IF(ISBLANK(PasteValuesHere!Q1006),"",PasteValuesHere!Q1006)</f>
        <v/>
      </c>
    </row>
    <row r="1008" spans="1:6" x14ac:dyDescent="0.25">
      <c r="A1008" s="5" t="str">
        <f>IF(ISBLANK(PasteValuesHere!D1007),"",PasteValuesHere!D1007*PasteValuesHere!N1007)</f>
        <v/>
      </c>
      <c r="B1008" s="5" t="str">
        <f>IF(ISBLANK(PasteValuesHere!R1007),"",PasteValuesHere!R1007)</f>
        <v/>
      </c>
      <c r="C1008" s="5" t="str">
        <f>IF(ISBLANK(PasteValuesHere!T1007),"",PasteValuesHere!T1007)</f>
        <v/>
      </c>
      <c r="D1008" s="6" t="str">
        <f>IF(ISBLANK(PasteValuesHere!M1007),"",PasteValuesHere!M1007)</f>
        <v/>
      </c>
      <c r="E1008" s="5" t="str">
        <f>IF(ISBLANK(PasteValuesHere!O1007),"",PasteValuesHere!O1007)</f>
        <v/>
      </c>
      <c r="F1008" s="5" t="str">
        <f>IF(ISBLANK(PasteValuesHere!Q1007),"",PasteValuesHere!Q1007)</f>
        <v/>
      </c>
    </row>
    <row r="1009" spans="1:6" x14ac:dyDescent="0.25">
      <c r="A1009" s="5" t="str">
        <f>IF(ISBLANK(PasteValuesHere!D1008),"",PasteValuesHere!D1008*PasteValuesHere!N1008)</f>
        <v/>
      </c>
      <c r="B1009" s="5" t="str">
        <f>IF(ISBLANK(PasteValuesHere!R1008),"",PasteValuesHere!R1008)</f>
        <v/>
      </c>
      <c r="C1009" s="5" t="str">
        <f>IF(ISBLANK(PasteValuesHere!T1008),"",PasteValuesHere!T1008)</f>
        <v/>
      </c>
      <c r="D1009" s="6" t="str">
        <f>IF(ISBLANK(PasteValuesHere!M1008),"",PasteValuesHere!M1008)</f>
        <v/>
      </c>
      <c r="E1009" s="5" t="str">
        <f>IF(ISBLANK(PasteValuesHere!O1008),"",PasteValuesHere!O1008)</f>
        <v/>
      </c>
      <c r="F1009" s="5" t="str">
        <f>IF(ISBLANK(PasteValuesHere!Q1008),"",PasteValuesHere!Q1008)</f>
        <v/>
      </c>
    </row>
    <row r="1010" spans="1:6" x14ac:dyDescent="0.25">
      <c r="A1010" s="5" t="str">
        <f>IF(ISBLANK(PasteValuesHere!D1009),"",PasteValuesHere!D1009*PasteValuesHere!N1009)</f>
        <v/>
      </c>
      <c r="B1010" s="5" t="str">
        <f>IF(ISBLANK(PasteValuesHere!R1009),"",PasteValuesHere!R1009)</f>
        <v/>
      </c>
      <c r="C1010" s="5" t="str">
        <f>IF(ISBLANK(PasteValuesHere!T1009),"",PasteValuesHere!T1009)</f>
        <v/>
      </c>
      <c r="D1010" s="6" t="str">
        <f>IF(ISBLANK(PasteValuesHere!M1009),"",PasteValuesHere!M1009)</f>
        <v/>
      </c>
      <c r="E1010" s="5" t="str">
        <f>IF(ISBLANK(PasteValuesHere!O1009),"",PasteValuesHere!O1009)</f>
        <v/>
      </c>
      <c r="F1010" s="5" t="str">
        <f>IF(ISBLANK(PasteValuesHere!Q1009),"",PasteValuesHere!Q1009)</f>
        <v/>
      </c>
    </row>
    <row r="1011" spans="1:6" x14ac:dyDescent="0.25">
      <c r="A1011" s="5" t="str">
        <f>IF(ISBLANK(PasteValuesHere!D1010),"",PasteValuesHere!D1010*PasteValuesHere!N1010)</f>
        <v/>
      </c>
      <c r="B1011" s="5" t="str">
        <f>IF(ISBLANK(PasteValuesHere!R1010),"",PasteValuesHere!R1010)</f>
        <v/>
      </c>
      <c r="C1011" s="5" t="str">
        <f>IF(ISBLANK(PasteValuesHere!T1010),"",PasteValuesHere!T1010)</f>
        <v/>
      </c>
      <c r="D1011" s="6" t="str">
        <f>IF(ISBLANK(PasteValuesHere!M1010),"",PasteValuesHere!M1010)</f>
        <v/>
      </c>
      <c r="E1011" s="5" t="str">
        <f>IF(ISBLANK(PasteValuesHere!O1010),"",PasteValuesHere!O1010)</f>
        <v/>
      </c>
      <c r="F1011" s="5" t="str">
        <f>IF(ISBLANK(PasteValuesHere!Q1010),"",PasteValuesHere!Q1010)</f>
        <v/>
      </c>
    </row>
    <row r="1012" spans="1:6" x14ac:dyDescent="0.25">
      <c r="A1012" s="5" t="str">
        <f>IF(ISBLANK(PasteValuesHere!D1011),"",PasteValuesHere!D1011*PasteValuesHere!N1011)</f>
        <v/>
      </c>
      <c r="B1012" s="5" t="str">
        <f>IF(ISBLANK(PasteValuesHere!R1011),"",PasteValuesHere!R1011)</f>
        <v/>
      </c>
      <c r="C1012" s="5" t="str">
        <f>IF(ISBLANK(PasteValuesHere!T1011),"",PasteValuesHere!T1011)</f>
        <v/>
      </c>
      <c r="D1012" s="6" t="str">
        <f>IF(ISBLANK(PasteValuesHere!M1011),"",PasteValuesHere!M1011)</f>
        <v/>
      </c>
      <c r="E1012" s="5" t="str">
        <f>IF(ISBLANK(PasteValuesHere!O1011),"",PasteValuesHere!O1011)</f>
        <v/>
      </c>
      <c r="F1012" s="5" t="str">
        <f>IF(ISBLANK(PasteValuesHere!Q1011),"",PasteValuesHere!Q1011)</f>
        <v/>
      </c>
    </row>
    <row r="1013" spans="1:6" x14ac:dyDescent="0.25">
      <c r="A1013" s="5" t="str">
        <f>IF(ISBLANK(PasteValuesHere!D1012),"",PasteValuesHere!D1012*PasteValuesHere!N1012)</f>
        <v/>
      </c>
      <c r="B1013" s="5" t="str">
        <f>IF(ISBLANK(PasteValuesHere!R1012),"",PasteValuesHere!R1012)</f>
        <v/>
      </c>
      <c r="C1013" s="5" t="str">
        <f>IF(ISBLANK(PasteValuesHere!T1012),"",PasteValuesHere!T1012)</f>
        <v/>
      </c>
      <c r="D1013" s="6" t="str">
        <f>IF(ISBLANK(PasteValuesHere!M1012),"",PasteValuesHere!M1012)</f>
        <v/>
      </c>
      <c r="E1013" s="5" t="str">
        <f>IF(ISBLANK(PasteValuesHere!O1012),"",PasteValuesHere!O1012)</f>
        <v/>
      </c>
      <c r="F1013" s="5" t="str">
        <f>IF(ISBLANK(PasteValuesHere!Q1012),"",PasteValuesHere!Q1012)</f>
        <v/>
      </c>
    </row>
    <row r="1014" spans="1:6" x14ac:dyDescent="0.25">
      <c r="A1014" s="5" t="str">
        <f>IF(ISBLANK(PasteValuesHere!D1013),"",PasteValuesHere!D1013*PasteValuesHere!N1013)</f>
        <v/>
      </c>
      <c r="B1014" s="5" t="str">
        <f>IF(ISBLANK(PasteValuesHere!R1013),"",PasteValuesHere!R1013)</f>
        <v/>
      </c>
      <c r="C1014" s="5" t="str">
        <f>IF(ISBLANK(PasteValuesHere!T1013),"",PasteValuesHere!T1013)</f>
        <v/>
      </c>
      <c r="D1014" s="6" t="str">
        <f>IF(ISBLANK(PasteValuesHere!M1013),"",PasteValuesHere!M1013)</f>
        <v/>
      </c>
      <c r="E1014" s="5" t="str">
        <f>IF(ISBLANK(PasteValuesHere!O1013),"",PasteValuesHere!O1013)</f>
        <v/>
      </c>
      <c r="F1014" s="5" t="str">
        <f>IF(ISBLANK(PasteValuesHere!Q1013),"",PasteValuesHere!Q1013)</f>
        <v/>
      </c>
    </row>
    <row r="1015" spans="1:6" x14ac:dyDescent="0.25">
      <c r="A1015" s="5" t="str">
        <f>IF(ISBLANK(PasteValuesHere!D1014),"",PasteValuesHere!D1014*PasteValuesHere!N1014)</f>
        <v/>
      </c>
      <c r="B1015" s="5" t="str">
        <f>IF(ISBLANK(PasteValuesHere!R1014),"",PasteValuesHere!R1014)</f>
        <v/>
      </c>
      <c r="C1015" s="5" t="str">
        <f>IF(ISBLANK(PasteValuesHere!T1014),"",PasteValuesHere!T1014)</f>
        <v/>
      </c>
      <c r="D1015" s="6" t="str">
        <f>IF(ISBLANK(PasteValuesHere!M1014),"",PasteValuesHere!M1014)</f>
        <v/>
      </c>
      <c r="E1015" s="5" t="str">
        <f>IF(ISBLANK(PasteValuesHere!O1014),"",PasteValuesHere!O1014)</f>
        <v/>
      </c>
      <c r="F1015" s="5" t="str">
        <f>IF(ISBLANK(PasteValuesHere!Q1014),"",PasteValuesHere!Q1014)</f>
        <v/>
      </c>
    </row>
    <row r="1016" spans="1:6" x14ac:dyDescent="0.25">
      <c r="A1016" s="5" t="str">
        <f>IF(ISBLANK(PasteValuesHere!D1015),"",PasteValuesHere!D1015*PasteValuesHere!N1015)</f>
        <v/>
      </c>
      <c r="B1016" s="5" t="str">
        <f>IF(ISBLANK(PasteValuesHere!R1015),"",PasteValuesHere!R1015)</f>
        <v/>
      </c>
      <c r="C1016" s="5" t="str">
        <f>IF(ISBLANK(PasteValuesHere!T1015),"",PasteValuesHere!T1015)</f>
        <v/>
      </c>
      <c r="D1016" s="6" t="str">
        <f>IF(ISBLANK(PasteValuesHere!M1015),"",PasteValuesHere!M1015)</f>
        <v/>
      </c>
      <c r="E1016" s="5" t="str">
        <f>IF(ISBLANK(PasteValuesHere!O1015),"",PasteValuesHere!O1015)</f>
        <v/>
      </c>
      <c r="F1016" s="5" t="str">
        <f>IF(ISBLANK(PasteValuesHere!Q1015),"",PasteValuesHere!Q1015)</f>
        <v/>
      </c>
    </row>
    <row r="1017" spans="1:6" x14ac:dyDescent="0.25">
      <c r="A1017" s="5" t="str">
        <f>IF(ISBLANK(PasteValuesHere!D1016),"",PasteValuesHere!D1016*PasteValuesHere!N1016)</f>
        <v/>
      </c>
      <c r="B1017" s="5" t="str">
        <f>IF(ISBLANK(PasteValuesHere!R1016),"",PasteValuesHere!R1016)</f>
        <v/>
      </c>
      <c r="C1017" s="5" t="str">
        <f>IF(ISBLANK(PasteValuesHere!T1016),"",PasteValuesHere!T1016)</f>
        <v/>
      </c>
      <c r="D1017" s="6" t="str">
        <f>IF(ISBLANK(PasteValuesHere!M1016),"",PasteValuesHere!M1016)</f>
        <v/>
      </c>
      <c r="E1017" s="5" t="str">
        <f>IF(ISBLANK(PasteValuesHere!O1016),"",PasteValuesHere!O1016)</f>
        <v/>
      </c>
      <c r="F1017" s="5" t="str">
        <f>IF(ISBLANK(PasteValuesHere!Q1016),"",PasteValuesHere!Q1016)</f>
        <v/>
      </c>
    </row>
    <row r="1018" spans="1:6" x14ac:dyDescent="0.25">
      <c r="A1018" s="5" t="str">
        <f>IF(ISBLANK(PasteValuesHere!D1017),"",PasteValuesHere!D1017*PasteValuesHere!N1017)</f>
        <v/>
      </c>
      <c r="B1018" s="5" t="str">
        <f>IF(ISBLANK(PasteValuesHere!R1017),"",PasteValuesHere!R1017)</f>
        <v/>
      </c>
      <c r="C1018" s="5" t="str">
        <f>IF(ISBLANK(PasteValuesHere!T1017),"",PasteValuesHere!T1017)</f>
        <v/>
      </c>
      <c r="D1018" s="6" t="str">
        <f>IF(ISBLANK(PasteValuesHere!M1017),"",PasteValuesHere!M1017)</f>
        <v/>
      </c>
      <c r="E1018" s="5" t="str">
        <f>IF(ISBLANK(PasteValuesHere!O1017),"",PasteValuesHere!O1017)</f>
        <v/>
      </c>
      <c r="F1018" s="5" t="str">
        <f>IF(ISBLANK(PasteValuesHere!Q1017),"",PasteValuesHere!Q1017)</f>
        <v/>
      </c>
    </row>
    <row r="1019" spans="1:6" x14ac:dyDescent="0.25">
      <c r="A1019" s="5" t="str">
        <f>IF(ISBLANK(PasteValuesHere!D1018),"",PasteValuesHere!D1018*PasteValuesHere!N1018)</f>
        <v/>
      </c>
      <c r="B1019" s="5" t="str">
        <f>IF(ISBLANK(PasteValuesHere!R1018),"",PasteValuesHere!R1018)</f>
        <v/>
      </c>
      <c r="C1019" s="5" t="str">
        <f>IF(ISBLANK(PasteValuesHere!T1018),"",PasteValuesHere!T1018)</f>
        <v/>
      </c>
      <c r="D1019" s="6" t="str">
        <f>IF(ISBLANK(PasteValuesHere!M1018),"",PasteValuesHere!M1018)</f>
        <v/>
      </c>
      <c r="E1019" s="5" t="str">
        <f>IF(ISBLANK(PasteValuesHere!O1018),"",PasteValuesHere!O1018)</f>
        <v/>
      </c>
      <c r="F1019" s="5" t="str">
        <f>IF(ISBLANK(PasteValuesHere!Q1018),"",PasteValuesHere!Q1018)</f>
        <v/>
      </c>
    </row>
    <row r="1020" spans="1:6" x14ac:dyDescent="0.25">
      <c r="A1020" s="5" t="str">
        <f>IF(ISBLANK(PasteValuesHere!D1019),"",PasteValuesHere!D1019*PasteValuesHere!N1019)</f>
        <v/>
      </c>
      <c r="B1020" s="5" t="str">
        <f>IF(ISBLANK(PasteValuesHere!R1019),"",PasteValuesHere!R1019)</f>
        <v/>
      </c>
      <c r="C1020" s="5" t="str">
        <f>IF(ISBLANK(PasteValuesHere!T1019),"",PasteValuesHere!T1019)</f>
        <v/>
      </c>
      <c r="D1020" s="6" t="str">
        <f>IF(ISBLANK(PasteValuesHere!M1019),"",PasteValuesHere!M1019)</f>
        <v/>
      </c>
      <c r="E1020" s="5" t="str">
        <f>IF(ISBLANK(PasteValuesHere!O1019),"",PasteValuesHere!O1019)</f>
        <v/>
      </c>
      <c r="F1020" s="5" t="str">
        <f>IF(ISBLANK(PasteValuesHere!Q1019),"",PasteValuesHere!Q1019)</f>
        <v/>
      </c>
    </row>
    <row r="1021" spans="1:6" x14ac:dyDescent="0.25">
      <c r="A1021" s="5" t="str">
        <f>IF(ISBLANK(PasteValuesHere!D1020),"",PasteValuesHere!D1020*PasteValuesHere!N1020)</f>
        <v/>
      </c>
      <c r="B1021" s="5" t="str">
        <f>IF(ISBLANK(PasteValuesHere!R1020),"",PasteValuesHere!R1020)</f>
        <v/>
      </c>
      <c r="C1021" s="5" t="str">
        <f>IF(ISBLANK(PasteValuesHere!T1020),"",PasteValuesHere!T1020)</f>
        <v/>
      </c>
      <c r="D1021" s="6" t="str">
        <f>IF(ISBLANK(PasteValuesHere!M1020),"",PasteValuesHere!M1020)</f>
        <v/>
      </c>
      <c r="E1021" s="5" t="str">
        <f>IF(ISBLANK(PasteValuesHere!O1020),"",PasteValuesHere!O1020)</f>
        <v/>
      </c>
      <c r="F1021" s="5" t="str">
        <f>IF(ISBLANK(PasteValuesHere!Q1020),"",PasteValuesHere!Q1020)</f>
        <v/>
      </c>
    </row>
    <row r="1022" spans="1:6" x14ac:dyDescent="0.25">
      <c r="A1022" s="5" t="str">
        <f>IF(ISBLANK(PasteValuesHere!D1021),"",PasteValuesHere!D1021*PasteValuesHere!N1021)</f>
        <v/>
      </c>
      <c r="B1022" s="5" t="str">
        <f>IF(ISBLANK(PasteValuesHere!R1021),"",PasteValuesHere!R1021)</f>
        <v/>
      </c>
      <c r="C1022" s="5" t="str">
        <f>IF(ISBLANK(PasteValuesHere!T1021),"",PasteValuesHere!T1021)</f>
        <v/>
      </c>
      <c r="D1022" s="6" t="str">
        <f>IF(ISBLANK(PasteValuesHere!M1021),"",PasteValuesHere!M1021)</f>
        <v/>
      </c>
      <c r="E1022" s="5" t="str">
        <f>IF(ISBLANK(PasteValuesHere!O1021),"",PasteValuesHere!O1021)</f>
        <v/>
      </c>
      <c r="F1022" s="5" t="str">
        <f>IF(ISBLANK(PasteValuesHere!Q1021),"",PasteValuesHere!Q1021)</f>
        <v/>
      </c>
    </row>
    <row r="1023" spans="1:6" x14ac:dyDescent="0.25">
      <c r="A1023" s="5" t="str">
        <f>IF(ISBLANK(PasteValuesHere!D1022),"",PasteValuesHere!D1022*PasteValuesHere!N1022)</f>
        <v/>
      </c>
      <c r="B1023" s="5" t="str">
        <f>IF(ISBLANK(PasteValuesHere!R1022),"",PasteValuesHere!R1022)</f>
        <v/>
      </c>
      <c r="C1023" s="5" t="str">
        <f>IF(ISBLANK(PasteValuesHere!T1022),"",PasteValuesHere!T1022)</f>
        <v/>
      </c>
      <c r="D1023" s="6" t="str">
        <f>IF(ISBLANK(PasteValuesHere!M1022),"",PasteValuesHere!M1022)</f>
        <v/>
      </c>
      <c r="E1023" s="5" t="str">
        <f>IF(ISBLANK(PasteValuesHere!O1022),"",PasteValuesHere!O1022)</f>
        <v/>
      </c>
      <c r="F1023" s="5" t="str">
        <f>IF(ISBLANK(PasteValuesHere!Q1022),"",PasteValuesHere!Q1022)</f>
        <v/>
      </c>
    </row>
    <row r="1024" spans="1:6" x14ac:dyDescent="0.25">
      <c r="A1024" s="5" t="str">
        <f>IF(ISBLANK(PasteValuesHere!D1023),"",PasteValuesHere!D1023*PasteValuesHere!N1023)</f>
        <v/>
      </c>
      <c r="B1024" s="5" t="str">
        <f>IF(ISBLANK(PasteValuesHere!R1023),"",PasteValuesHere!R1023)</f>
        <v/>
      </c>
      <c r="C1024" s="5" t="str">
        <f>IF(ISBLANK(PasteValuesHere!T1023),"",PasteValuesHere!T1023)</f>
        <v/>
      </c>
      <c r="D1024" s="6" t="str">
        <f>IF(ISBLANK(PasteValuesHere!M1023),"",PasteValuesHere!M1023)</f>
        <v/>
      </c>
      <c r="E1024" s="5" t="str">
        <f>IF(ISBLANK(PasteValuesHere!O1023),"",PasteValuesHere!O1023)</f>
        <v/>
      </c>
      <c r="F1024" s="5" t="str">
        <f>IF(ISBLANK(PasteValuesHere!Q1023),"",PasteValuesHere!Q1023)</f>
        <v/>
      </c>
    </row>
    <row r="1025" spans="1:6" x14ac:dyDescent="0.25">
      <c r="A1025" s="5" t="str">
        <f>IF(ISBLANK(PasteValuesHere!D1024),"",PasteValuesHere!D1024*PasteValuesHere!N1024)</f>
        <v/>
      </c>
      <c r="B1025" s="5" t="str">
        <f>IF(ISBLANK(PasteValuesHere!R1024),"",PasteValuesHere!R1024)</f>
        <v/>
      </c>
      <c r="C1025" s="5" t="str">
        <f>IF(ISBLANK(PasteValuesHere!T1024),"",PasteValuesHere!T1024)</f>
        <v/>
      </c>
      <c r="D1025" s="6" t="str">
        <f>IF(ISBLANK(PasteValuesHere!M1024),"",PasteValuesHere!M1024)</f>
        <v/>
      </c>
      <c r="E1025" s="5" t="str">
        <f>IF(ISBLANK(PasteValuesHere!O1024),"",PasteValuesHere!O1024)</f>
        <v/>
      </c>
      <c r="F1025" s="5" t="str">
        <f>IF(ISBLANK(PasteValuesHere!Q1024),"",PasteValuesHere!Q1024)</f>
        <v/>
      </c>
    </row>
    <row r="1026" spans="1:6" x14ac:dyDescent="0.25">
      <c r="A1026" s="5" t="str">
        <f>IF(ISBLANK(PasteValuesHere!D1025),"",PasteValuesHere!D1025*PasteValuesHere!N1025)</f>
        <v/>
      </c>
      <c r="B1026" s="5" t="str">
        <f>IF(ISBLANK(PasteValuesHere!R1025),"",PasteValuesHere!R1025)</f>
        <v/>
      </c>
      <c r="C1026" s="5" t="str">
        <f>IF(ISBLANK(PasteValuesHere!T1025),"",PasteValuesHere!T1025)</f>
        <v/>
      </c>
      <c r="D1026" s="6" t="str">
        <f>IF(ISBLANK(PasteValuesHere!M1025),"",PasteValuesHere!M1025)</f>
        <v/>
      </c>
      <c r="E1026" s="5" t="str">
        <f>IF(ISBLANK(PasteValuesHere!O1025),"",PasteValuesHere!O1025)</f>
        <v/>
      </c>
      <c r="F1026" s="5" t="str">
        <f>IF(ISBLANK(PasteValuesHere!Q1025),"",PasteValuesHere!Q1025)</f>
        <v/>
      </c>
    </row>
    <row r="1027" spans="1:6" x14ac:dyDescent="0.25">
      <c r="A1027" s="5" t="str">
        <f>IF(ISBLANK(PasteValuesHere!D1026),"",PasteValuesHere!D1026*PasteValuesHere!N1026)</f>
        <v/>
      </c>
      <c r="B1027" s="5" t="str">
        <f>IF(ISBLANK(PasteValuesHere!R1026),"",PasteValuesHere!R1026)</f>
        <v/>
      </c>
      <c r="C1027" s="5" t="str">
        <f>IF(ISBLANK(PasteValuesHere!T1026),"",PasteValuesHere!T1026)</f>
        <v/>
      </c>
      <c r="D1027" s="6" t="str">
        <f>IF(ISBLANK(PasteValuesHere!M1026),"",PasteValuesHere!M1026)</f>
        <v/>
      </c>
      <c r="E1027" s="5" t="str">
        <f>IF(ISBLANK(PasteValuesHere!O1026),"",PasteValuesHere!O1026)</f>
        <v/>
      </c>
      <c r="F1027" s="5" t="str">
        <f>IF(ISBLANK(PasteValuesHere!Q1026),"",PasteValuesHere!Q1026)</f>
        <v/>
      </c>
    </row>
    <row r="1028" spans="1:6" x14ac:dyDescent="0.25">
      <c r="A1028" s="5" t="str">
        <f>IF(ISBLANK(PasteValuesHere!D1027),"",PasteValuesHere!D1027*PasteValuesHere!N1027)</f>
        <v/>
      </c>
      <c r="B1028" s="5" t="str">
        <f>IF(ISBLANK(PasteValuesHere!R1027),"",PasteValuesHere!R1027)</f>
        <v/>
      </c>
      <c r="C1028" s="5" t="str">
        <f>IF(ISBLANK(PasteValuesHere!T1027),"",PasteValuesHere!T1027)</f>
        <v/>
      </c>
      <c r="D1028" s="6" t="str">
        <f>IF(ISBLANK(PasteValuesHere!M1027),"",PasteValuesHere!M1027)</f>
        <v/>
      </c>
      <c r="E1028" s="5" t="str">
        <f>IF(ISBLANK(PasteValuesHere!O1027),"",PasteValuesHere!O1027)</f>
        <v/>
      </c>
      <c r="F1028" s="5" t="str">
        <f>IF(ISBLANK(PasteValuesHere!Q1027),"",PasteValuesHere!Q1027)</f>
        <v/>
      </c>
    </row>
    <row r="1029" spans="1:6" x14ac:dyDescent="0.25">
      <c r="A1029" s="5" t="str">
        <f>IF(ISBLANK(PasteValuesHere!D1028),"",PasteValuesHere!D1028*PasteValuesHere!N1028)</f>
        <v/>
      </c>
      <c r="B1029" s="5" t="str">
        <f>IF(ISBLANK(PasteValuesHere!R1028),"",PasteValuesHere!R1028)</f>
        <v/>
      </c>
      <c r="C1029" s="5" t="str">
        <f>IF(ISBLANK(PasteValuesHere!T1028),"",PasteValuesHere!T1028)</f>
        <v/>
      </c>
      <c r="D1029" s="6" t="str">
        <f>IF(ISBLANK(PasteValuesHere!M1028),"",PasteValuesHere!M1028)</f>
        <v/>
      </c>
      <c r="E1029" s="5" t="str">
        <f>IF(ISBLANK(PasteValuesHere!O1028),"",PasteValuesHere!O1028)</f>
        <v/>
      </c>
      <c r="F1029" s="5" t="str">
        <f>IF(ISBLANK(PasteValuesHere!Q1028),"",PasteValuesHere!Q1028)</f>
        <v/>
      </c>
    </row>
    <row r="1030" spans="1:6" x14ac:dyDescent="0.25">
      <c r="A1030" s="5" t="str">
        <f>IF(ISBLANK(PasteValuesHere!D1029),"",PasteValuesHere!D1029*PasteValuesHere!N1029)</f>
        <v/>
      </c>
      <c r="B1030" s="5" t="str">
        <f>IF(ISBLANK(PasteValuesHere!R1029),"",PasteValuesHere!R1029)</f>
        <v/>
      </c>
      <c r="C1030" s="5" t="str">
        <f>IF(ISBLANK(PasteValuesHere!T1029),"",PasteValuesHere!T1029)</f>
        <v/>
      </c>
      <c r="D1030" s="6" t="str">
        <f>IF(ISBLANK(PasteValuesHere!M1029),"",PasteValuesHere!M1029)</f>
        <v/>
      </c>
      <c r="E1030" s="5" t="str">
        <f>IF(ISBLANK(PasteValuesHere!O1029),"",PasteValuesHere!O1029)</f>
        <v/>
      </c>
      <c r="F1030" s="5" t="str">
        <f>IF(ISBLANK(PasteValuesHere!Q1029),"",PasteValuesHere!Q1029)</f>
        <v/>
      </c>
    </row>
    <row r="1031" spans="1:6" x14ac:dyDescent="0.25">
      <c r="A1031" s="5" t="str">
        <f>IF(ISBLANK(PasteValuesHere!D1030),"",PasteValuesHere!D1030*PasteValuesHere!N1030)</f>
        <v/>
      </c>
      <c r="B1031" s="5" t="str">
        <f>IF(ISBLANK(PasteValuesHere!R1030),"",PasteValuesHere!R1030)</f>
        <v/>
      </c>
      <c r="C1031" s="5" t="str">
        <f>IF(ISBLANK(PasteValuesHere!T1030),"",PasteValuesHere!T1030)</f>
        <v/>
      </c>
      <c r="D1031" s="6" t="str">
        <f>IF(ISBLANK(PasteValuesHere!M1030),"",PasteValuesHere!M1030)</f>
        <v/>
      </c>
      <c r="E1031" s="5" t="str">
        <f>IF(ISBLANK(PasteValuesHere!O1030),"",PasteValuesHere!O1030)</f>
        <v/>
      </c>
      <c r="F1031" s="5" t="str">
        <f>IF(ISBLANK(PasteValuesHere!Q1030),"",PasteValuesHere!Q1030)</f>
        <v/>
      </c>
    </row>
    <row r="1032" spans="1:6" x14ac:dyDescent="0.25">
      <c r="A1032" s="5" t="str">
        <f>IF(ISBLANK(PasteValuesHere!D1031),"",PasteValuesHere!D1031*PasteValuesHere!N1031)</f>
        <v/>
      </c>
      <c r="B1032" s="5" t="str">
        <f>IF(ISBLANK(PasteValuesHere!R1031),"",PasteValuesHere!R1031)</f>
        <v/>
      </c>
      <c r="C1032" s="5" t="str">
        <f>IF(ISBLANK(PasteValuesHere!T1031),"",PasteValuesHere!T1031)</f>
        <v/>
      </c>
      <c r="D1032" s="6" t="str">
        <f>IF(ISBLANK(PasteValuesHere!M1031),"",PasteValuesHere!M1031)</f>
        <v/>
      </c>
      <c r="E1032" s="5" t="str">
        <f>IF(ISBLANK(PasteValuesHere!O1031),"",PasteValuesHere!O1031)</f>
        <v/>
      </c>
      <c r="F1032" s="5" t="str">
        <f>IF(ISBLANK(PasteValuesHere!Q1031),"",PasteValuesHere!Q1031)</f>
        <v/>
      </c>
    </row>
    <row r="1033" spans="1:6" x14ac:dyDescent="0.25">
      <c r="A1033" s="5" t="str">
        <f>IF(ISBLANK(PasteValuesHere!D1032),"",PasteValuesHere!D1032*PasteValuesHere!N1032)</f>
        <v/>
      </c>
      <c r="B1033" s="5" t="str">
        <f>IF(ISBLANK(PasteValuesHere!R1032),"",PasteValuesHere!R1032)</f>
        <v/>
      </c>
      <c r="C1033" s="5" t="str">
        <f>IF(ISBLANK(PasteValuesHere!T1032),"",PasteValuesHere!T1032)</f>
        <v/>
      </c>
      <c r="D1033" s="6" t="str">
        <f>IF(ISBLANK(PasteValuesHere!M1032),"",PasteValuesHere!M1032)</f>
        <v/>
      </c>
      <c r="E1033" s="5" t="str">
        <f>IF(ISBLANK(PasteValuesHere!O1032),"",PasteValuesHere!O1032)</f>
        <v/>
      </c>
      <c r="F1033" s="5" t="str">
        <f>IF(ISBLANK(PasteValuesHere!Q1032),"",PasteValuesHere!Q1032)</f>
        <v/>
      </c>
    </row>
    <row r="1034" spans="1:6" x14ac:dyDescent="0.25">
      <c r="A1034" s="5" t="str">
        <f>IF(ISBLANK(PasteValuesHere!D1033),"",PasteValuesHere!D1033*PasteValuesHere!N1033)</f>
        <v/>
      </c>
      <c r="B1034" s="5" t="str">
        <f>IF(ISBLANK(PasteValuesHere!R1033),"",PasteValuesHere!R1033)</f>
        <v/>
      </c>
      <c r="C1034" s="5" t="str">
        <f>IF(ISBLANK(PasteValuesHere!T1033),"",PasteValuesHere!T1033)</f>
        <v/>
      </c>
      <c r="D1034" s="6" t="str">
        <f>IF(ISBLANK(PasteValuesHere!M1033),"",PasteValuesHere!M1033)</f>
        <v/>
      </c>
      <c r="E1034" s="5" t="str">
        <f>IF(ISBLANK(PasteValuesHere!O1033),"",PasteValuesHere!O1033)</f>
        <v/>
      </c>
      <c r="F1034" s="5" t="str">
        <f>IF(ISBLANK(PasteValuesHere!Q1033),"",PasteValuesHere!Q1033)</f>
        <v/>
      </c>
    </row>
    <row r="1035" spans="1:6" x14ac:dyDescent="0.25">
      <c r="A1035" s="5" t="str">
        <f>IF(ISBLANK(PasteValuesHere!D1034),"",PasteValuesHere!D1034*PasteValuesHere!N1034)</f>
        <v/>
      </c>
      <c r="B1035" s="5" t="str">
        <f>IF(ISBLANK(PasteValuesHere!R1034),"",PasteValuesHere!R1034)</f>
        <v/>
      </c>
      <c r="C1035" s="5" t="str">
        <f>IF(ISBLANK(PasteValuesHere!T1034),"",PasteValuesHere!T1034)</f>
        <v/>
      </c>
      <c r="D1035" s="6" t="str">
        <f>IF(ISBLANK(PasteValuesHere!M1034),"",PasteValuesHere!M1034)</f>
        <v/>
      </c>
      <c r="E1035" s="5" t="str">
        <f>IF(ISBLANK(PasteValuesHere!O1034),"",PasteValuesHere!O1034)</f>
        <v/>
      </c>
      <c r="F1035" s="5" t="str">
        <f>IF(ISBLANK(PasteValuesHere!Q1034),"",PasteValuesHere!Q1034)</f>
        <v/>
      </c>
    </row>
    <row r="1036" spans="1:6" x14ac:dyDescent="0.25">
      <c r="A1036" s="5" t="str">
        <f>IF(ISBLANK(PasteValuesHere!D1035),"",PasteValuesHere!D1035*PasteValuesHere!N1035)</f>
        <v/>
      </c>
      <c r="B1036" s="5" t="str">
        <f>IF(ISBLANK(PasteValuesHere!R1035),"",PasteValuesHere!R1035)</f>
        <v/>
      </c>
      <c r="C1036" s="5" t="str">
        <f>IF(ISBLANK(PasteValuesHere!T1035),"",PasteValuesHere!T1035)</f>
        <v/>
      </c>
      <c r="D1036" s="6" t="str">
        <f>IF(ISBLANK(PasteValuesHere!M1035),"",PasteValuesHere!M1035)</f>
        <v/>
      </c>
      <c r="E1036" s="5" t="str">
        <f>IF(ISBLANK(PasteValuesHere!O1035),"",PasteValuesHere!O1035)</f>
        <v/>
      </c>
      <c r="F1036" s="5" t="str">
        <f>IF(ISBLANK(PasteValuesHere!Q1035),"",PasteValuesHere!Q1035)</f>
        <v/>
      </c>
    </row>
    <row r="1037" spans="1:6" x14ac:dyDescent="0.25">
      <c r="A1037" s="5" t="str">
        <f>IF(ISBLANK(PasteValuesHere!D1036),"",PasteValuesHere!D1036*PasteValuesHere!N1036)</f>
        <v/>
      </c>
      <c r="B1037" s="5" t="str">
        <f>IF(ISBLANK(PasteValuesHere!R1036),"",PasteValuesHere!R1036)</f>
        <v/>
      </c>
      <c r="C1037" s="5" t="str">
        <f>IF(ISBLANK(PasteValuesHere!T1036),"",PasteValuesHere!T1036)</f>
        <v/>
      </c>
      <c r="D1037" s="6" t="str">
        <f>IF(ISBLANK(PasteValuesHere!M1036),"",PasteValuesHere!M1036)</f>
        <v/>
      </c>
      <c r="E1037" s="5" t="str">
        <f>IF(ISBLANK(PasteValuesHere!O1036),"",PasteValuesHere!O1036)</f>
        <v/>
      </c>
      <c r="F1037" s="5" t="str">
        <f>IF(ISBLANK(PasteValuesHere!Q1036),"",PasteValuesHere!Q1036)</f>
        <v/>
      </c>
    </row>
    <row r="1038" spans="1:6" x14ac:dyDescent="0.25">
      <c r="A1038" s="5" t="str">
        <f>IF(ISBLANK(PasteValuesHere!D1037),"",PasteValuesHere!D1037*PasteValuesHere!N1037)</f>
        <v/>
      </c>
      <c r="B1038" s="5" t="str">
        <f>IF(ISBLANK(PasteValuesHere!R1037),"",PasteValuesHere!R1037)</f>
        <v/>
      </c>
      <c r="C1038" s="5" t="str">
        <f>IF(ISBLANK(PasteValuesHere!T1037),"",PasteValuesHere!T1037)</f>
        <v/>
      </c>
      <c r="D1038" s="6" t="str">
        <f>IF(ISBLANK(PasteValuesHere!M1037),"",PasteValuesHere!M1037)</f>
        <v/>
      </c>
      <c r="E1038" s="5" t="str">
        <f>IF(ISBLANK(PasteValuesHere!O1037),"",PasteValuesHere!O1037)</f>
        <v/>
      </c>
      <c r="F1038" s="5" t="str">
        <f>IF(ISBLANK(PasteValuesHere!Q1037),"",PasteValuesHere!Q1037)</f>
        <v/>
      </c>
    </row>
    <row r="1039" spans="1:6" x14ac:dyDescent="0.25">
      <c r="A1039" s="5" t="str">
        <f>IF(ISBLANK(PasteValuesHere!D1038),"",PasteValuesHere!D1038*PasteValuesHere!N1038)</f>
        <v/>
      </c>
      <c r="B1039" s="5" t="str">
        <f>IF(ISBLANK(PasteValuesHere!R1038),"",PasteValuesHere!R1038)</f>
        <v/>
      </c>
      <c r="C1039" s="5" t="str">
        <f>IF(ISBLANK(PasteValuesHere!T1038),"",PasteValuesHere!T1038)</f>
        <v/>
      </c>
      <c r="D1039" s="6" t="str">
        <f>IF(ISBLANK(PasteValuesHere!M1038),"",PasteValuesHere!M1038)</f>
        <v/>
      </c>
      <c r="E1039" s="5" t="str">
        <f>IF(ISBLANK(PasteValuesHere!O1038),"",PasteValuesHere!O1038)</f>
        <v/>
      </c>
      <c r="F1039" s="5" t="str">
        <f>IF(ISBLANK(PasteValuesHere!Q1038),"",PasteValuesHere!Q1038)</f>
        <v/>
      </c>
    </row>
    <row r="1040" spans="1:6" x14ac:dyDescent="0.25">
      <c r="A1040" s="5" t="str">
        <f>IF(ISBLANK(PasteValuesHere!D1039),"",PasteValuesHere!D1039*PasteValuesHere!N1039)</f>
        <v/>
      </c>
      <c r="B1040" s="5" t="str">
        <f>IF(ISBLANK(PasteValuesHere!R1039),"",PasteValuesHere!R1039)</f>
        <v/>
      </c>
      <c r="C1040" s="5" t="str">
        <f>IF(ISBLANK(PasteValuesHere!T1039),"",PasteValuesHere!T1039)</f>
        <v/>
      </c>
      <c r="D1040" s="6" t="str">
        <f>IF(ISBLANK(PasteValuesHere!M1039),"",PasteValuesHere!M1039)</f>
        <v/>
      </c>
      <c r="E1040" s="5" t="str">
        <f>IF(ISBLANK(PasteValuesHere!O1039),"",PasteValuesHere!O1039)</f>
        <v/>
      </c>
      <c r="F1040" s="5" t="str">
        <f>IF(ISBLANK(PasteValuesHere!Q1039),"",PasteValuesHere!Q1039)</f>
        <v/>
      </c>
    </row>
    <row r="1041" spans="1:6" x14ac:dyDescent="0.25">
      <c r="A1041" s="5" t="str">
        <f>IF(ISBLANK(PasteValuesHere!D1040),"",PasteValuesHere!D1040*PasteValuesHere!N1040)</f>
        <v/>
      </c>
      <c r="B1041" s="5" t="str">
        <f>IF(ISBLANK(PasteValuesHere!R1040),"",PasteValuesHere!R1040)</f>
        <v/>
      </c>
      <c r="C1041" s="5" t="str">
        <f>IF(ISBLANK(PasteValuesHere!T1040),"",PasteValuesHere!T1040)</f>
        <v/>
      </c>
      <c r="D1041" s="6" t="str">
        <f>IF(ISBLANK(PasteValuesHere!M1040),"",PasteValuesHere!M1040)</f>
        <v/>
      </c>
      <c r="E1041" s="5" t="str">
        <f>IF(ISBLANK(PasteValuesHere!O1040),"",PasteValuesHere!O1040)</f>
        <v/>
      </c>
      <c r="F1041" s="5" t="str">
        <f>IF(ISBLANK(PasteValuesHere!Q1040),"",PasteValuesHere!Q1040)</f>
        <v/>
      </c>
    </row>
    <row r="1042" spans="1:6" x14ac:dyDescent="0.25">
      <c r="A1042" s="5" t="str">
        <f>IF(ISBLANK(PasteValuesHere!D1041),"",PasteValuesHere!D1041*PasteValuesHere!N1041)</f>
        <v/>
      </c>
      <c r="B1042" s="5" t="str">
        <f>IF(ISBLANK(PasteValuesHere!R1041),"",PasteValuesHere!R1041)</f>
        <v/>
      </c>
      <c r="C1042" s="5" t="str">
        <f>IF(ISBLANK(PasteValuesHere!T1041),"",PasteValuesHere!T1041)</f>
        <v/>
      </c>
      <c r="D1042" s="6" t="str">
        <f>IF(ISBLANK(PasteValuesHere!M1041),"",PasteValuesHere!M1041)</f>
        <v/>
      </c>
      <c r="E1042" s="5" t="str">
        <f>IF(ISBLANK(PasteValuesHere!O1041),"",PasteValuesHere!O1041)</f>
        <v/>
      </c>
      <c r="F1042" s="5" t="str">
        <f>IF(ISBLANK(PasteValuesHere!Q1041),"",PasteValuesHere!Q1041)</f>
        <v/>
      </c>
    </row>
    <row r="1043" spans="1:6" x14ac:dyDescent="0.25">
      <c r="A1043" s="5" t="str">
        <f>IF(ISBLANK(PasteValuesHere!D1042),"",PasteValuesHere!D1042*PasteValuesHere!N1042)</f>
        <v/>
      </c>
      <c r="B1043" s="5" t="str">
        <f>IF(ISBLANK(PasteValuesHere!R1042),"",PasteValuesHere!R1042)</f>
        <v/>
      </c>
      <c r="C1043" s="5" t="str">
        <f>IF(ISBLANK(PasteValuesHere!T1042),"",PasteValuesHere!T1042)</f>
        <v/>
      </c>
      <c r="D1043" s="6" t="str">
        <f>IF(ISBLANK(PasteValuesHere!M1042),"",PasteValuesHere!M1042)</f>
        <v/>
      </c>
      <c r="E1043" s="5" t="str">
        <f>IF(ISBLANK(PasteValuesHere!O1042),"",PasteValuesHere!O1042)</f>
        <v/>
      </c>
      <c r="F1043" s="5" t="str">
        <f>IF(ISBLANK(PasteValuesHere!Q1042),"",PasteValuesHere!Q1042)</f>
        <v/>
      </c>
    </row>
    <row r="1044" spans="1:6" x14ac:dyDescent="0.25">
      <c r="A1044" s="5" t="str">
        <f>IF(ISBLANK(PasteValuesHere!D1043),"",PasteValuesHere!D1043*PasteValuesHere!N1043)</f>
        <v/>
      </c>
      <c r="B1044" s="5" t="str">
        <f>IF(ISBLANK(PasteValuesHere!R1043),"",PasteValuesHere!R1043)</f>
        <v/>
      </c>
      <c r="C1044" s="5" t="str">
        <f>IF(ISBLANK(PasteValuesHere!T1043),"",PasteValuesHere!T1043)</f>
        <v/>
      </c>
      <c r="D1044" s="6" t="str">
        <f>IF(ISBLANK(PasteValuesHere!M1043),"",PasteValuesHere!M1043)</f>
        <v/>
      </c>
      <c r="E1044" s="5" t="str">
        <f>IF(ISBLANK(PasteValuesHere!O1043),"",PasteValuesHere!O1043)</f>
        <v/>
      </c>
      <c r="F1044" s="5" t="str">
        <f>IF(ISBLANK(PasteValuesHere!Q1043),"",PasteValuesHere!Q1043)</f>
        <v/>
      </c>
    </row>
    <row r="1045" spans="1:6" x14ac:dyDescent="0.25">
      <c r="A1045" s="5" t="str">
        <f>IF(ISBLANK(PasteValuesHere!D1044),"",PasteValuesHere!D1044*PasteValuesHere!N1044)</f>
        <v/>
      </c>
      <c r="B1045" s="5" t="str">
        <f>IF(ISBLANK(PasteValuesHere!R1044),"",PasteValuesHere!R1044)</f>
        <v/>
      </c>
      <c r="C1045" s="5" t="str">
        <f>IF(ISBLANK(PasteValuesHere!T1044),"",PasteValuesHere!T1044)</f>
        <v/>
      </c>
      <c r="D1045" s="6" t="str">
        <f>IF(ISBLANK(PasteValuesHere!M1044),"",PasteValuesHere!M1044)</f>
        <v/>
      </c>
      <c r="E1045" s="5" t="str">
        <f>IF(ISBLANK(PasteValuesHere!O1044),"",PasteValuesHere!O1044)</f>
        <v/>
      </c>
      <c r="F1045" s="5" t="str">
        <f>IF(ISBLANK(PasteValuesHere!Q1044),"",PasteValuesHere!Q1044)</f>
        <v/>
      </c>
    </row>
    <row r="1046" spans="1:6" x14ac:dyDescent="0.25">
      <c r="A1046" s="5" t="str">
        <f>IF(ISBLANK(PasteValuesHere!D1045),"",PasteValuesHere!D1045*PasteValuesHere!N1045)</f>
        <v/>
      </c>
      <c r="B1046" s="5" t="str">
        <f>IF(ISBLANK(PasteValuesHere!R1045),"",PasteValuesHere!R1045)</f>
        <v/>
      </c>
      <c r="C1046" s="5" t="str">
        <f>IF(ISBLANK(PasteValuesHere!T1045),"",PasteValuesHere!T1045)</f>
        <v/>
      </c>
      <c r="D1046" s="6" t="str">
        <f>IF(ISBLANK(PasteValuesHere!M1045),"",PasteValuesHere!M1045)</f>
        <v/>
      </c>
      <c r="E1046" s="5" t="str">
        <f>IF(ISBLANK(PasteValuesHere!O1045),"",PasteValuesHere!O1045)</f>
        <v/>
      </c>
      <c r="F1046" s="5" t="str">
        <f>IF(ISBLANK(PasteValuesHere!Q1045),"",PasteValuesHere!Q1045)</f>
        <v/>
      </c>
    </row>
    <row r="1047" spans="1:6" x14ac:dyDescent="0.25">
      <c r="A1047" s="5" t="str">
        <f>IF(ISBLANK(PasteValuesHere!D1046),"",PasteValuesHere!D1046*PasteValuesHere!N1046)</f>
        <v/>
      </c>
      <c r="B1047" s="5" t="str">
        <f>IF(ISBLANK(PasteValuesHere!R1046),"",PasteValuesHere!R1046)</f>
        <v/>
      </c>
      <c r="C1047" s="5" t="str">
        <f>IF(ISBLANK(PasteValuesHere!T1046),"",PasteValuesHere!T1046)</f>
        <v/>
      </c>
      <c r="D1047" s="6" t="str">
        <f>IF(ISBLANK(PasteValuesHere!M1046),"",PasteValuesHere!M1046)</f>
        <v/>
      </c>
      <c r="E1047" s="5" t="str">
        <f>IF(ISBLANK(PasteValuesHere!O1046),"",PasteValuesHere!O1046)</f>
        <v/>
      </c>
      <c r="F1047" s="5" t="str">
        <f>IF(ISBLANK(PasteValuesHere!Q1046),"",PasteValuesHere!Q1046)</f>
        <v/>
      </c>
    </row>
    <row r="1048" spans="1:6" x14ac:dyDescent="0.25">
      <c r="A1048" s="5" t="str">
        <f>IF(ISBLANK(PasteValuesHere!D1047),"",PasteValuesHere!D1047*PasteValuesHere!N1047)</f>
        <v/>
      </c>
      <c r="B1048" s="5" t="str">
        <f>IF(ISBLANK(PasteValuesHere!R1047),"",PasteValuesHere!R1047)</f>
        <v/>
      </c>
      <c r="C1048" s="5" t="str">
        <f>IF(ISBLANK(PasteValuesHere!T1047),"",PasteValuesHere!T1047)</f>
        <v/>
      </c>
      <c r="D1048" s="6" t="str">
        <f>IF(ISBLANK(PasteValuesHere!M1047),"",PasteValuesHere!M1047)</f>
        <v/>
      </c>
      <c r="E1048" s="5" t="str">
        <f>IF(ISBLANK(PasteValuesHere!O1047),"",PasteValuesHere!O1047)</f>
        <v/>
      </c>
      <c r="F1048" s="5" t="str">
        <f>IF(ISBLANK(PasteValuesHere!Q1047),"",PasteValuesHere!Q1047)</f>
        <v/>
      </c>
    </row>
    <row r="1049" spans="1:6" x14ac:dyDescent="0.25">
      <c r="A1049" s="5" t="str">
        <f>IF(ISBLANK(PasteValuesHere!D1048),"",PasteValuesHere!D1048*PasteValuesHere!N1048)</f>
        <v/>
      </c>
      <c r="B1049" s="5" t="str">
        <f>IF(ISBLANK(PasteValuesHere!R1048),"",PasteValuesHere!R1048)</f>
        <v/>
      </c>
      <c r="C1049" s="5" t="str">
        <f>IF(ISBLANK(PasteValuesHere!T1048),"",PasteValuesHere!T1048)</f>
        <v/>
      </c>
      <c r="D1049" s="6" t="str">
        <f>IF(ISBLANK(PasteValuesHere!M1048),"",PasteValuesHere!M1048)</f>
        <v/>
      </c>
      <c r="E1049" s="5" t="str">
        <f>IF(ISBLANK(PasteValuesHere!O1048),"",PasteValuesHere!O1048)</f>
        <v/>
      </c>
      <c r="F1049" s="5" t="str">
        <f>IF(ISBLANK(PasteValuesHere!Q1048),"",PasteValuesHere!Q1048)</f>
        <v/>
      </c>
    </row>
    <row r="1050" spans="1:6" x14ac:dyDescent="0.25">
      <c r="A1050" s="5" t="str">
        <f>IF(ISBLANK(PasteValuesHere!D1049),"",PasteValuesHere!D1049*PasteValuesHere!N1049)</f>
        <v/>
      </c>
      <c r="B1050" s="5" t="str">
        <f>IF(ISBLANK(PasteValuesHere!R1049),"",PasteValuesHere!R1049)</f>
        <v/>
      </c>
      <c r="C1050" s="5" t="str">
        <f>IF(ISBLANK(PasteValuesHere!T1049),"",PasteValuesHere!T1049)</f>
        <v/>
      </c>
      <c r="D1050" s="6" t="str">
        <f>IF(ISBLANK(PasteValuesHere!M1049),"",PasteValuesHere!M1049)</f>
        <v/>
      </c>
      <c r="E1050" s="5" t="str">
        <f>IF(ISBLANK(PasteValuesHere!O1049),"",PasteValuesHere!O1049)</f>
        <v/>
      </c>
      <c r="F1050" s="5" t="str">
        <f>IF(ISBLANK(PasteValuesHere!Q1049),"",PasteValuesHere!Q1049)</f>
        <v/>
      </c>
    </row>
    <row r="1051" spans="1:6" x14ac:dyDescent="0.25">
      <c r="A1051" s="5" t="str">
        <f>IF(ISBLANK(PasteValuesHere!D1050),"",PasteValuesHere!D1050*PasteValuesHere!N1050)</f>
        <v/>
      </c>
      <c r="B1051" s="5" t="str">
        <f>IF(ISBLANK(PasteValuesHere!R1050),"",PasteValuesHere!R1050)</f>
        <v/>
      </c>
      <c r="C1051" s="5" t="str">
        <f>IF(ISBLANK(PasteValuesHere!T1050),"",PasteValuesHere!T1050)</f>
        <v/>
      </c>
      <c r="D1051" s="6" t="str">
        <f>IF(ISBLANK(PasteValuesHere!M1050),"",PasteValuesHere!M1050)</f>
        <v/>
      </c>
      <c r="E1051" s="5" t="str">
        <f>IF(ISBLANK(PasteValuesHere!O1050),"",PasteValuesHere!O1050)</f>
        <v/>
      </c>
      <c r="F1051" s="5" t="str">
        <f>IF(ISBLANK(PasteValuesHere!Q1050),"",PasteValuesHere!Q1050)</f>
        <v/>
      </c>
    </row>
    <row r="1052" spans="1:6" x14ac:dyDescent="0.25">
      <c r="A1052" s="5" t="str">
        <f>IF(ISBLANK(PasteValuesHere!D1051),"",PasteValuesHere!D1051*PasteValuesHere!N1051)</f>
        <v/>
      </c>
      <c r="B1052" s="5" t="str">
        <f>IF(ISBLANK(PasteValuesHere!R1051),"",PasteValuesHere!R1051)</f>
        <v/>
      </c>
      <c r="C1052" s="5" t="str">
        <f>IF(ISBLANK(PasteValuesHere!T1051),"",PasteValuesHere!T1051)</f>
        <v/>
      </c>
      <c r="D1052" s="6" t="str">
        <f>IF(ISBLANK(PasteValuesHere!M1051),"",PasteValuesHere!M1051)</f>
        <v/>
      </c>
      <c r="E1052" s="5" t="str">
        <f>IF(ISBLANK(PasteValuesHere!O1051),"",PasteValuesHere!O1051)</f>
        <v/>
      </c>
      <c r="F1052" s="5" t="str">
        <f>IF(ISBLANK(PasteValuesHere!Q1051),"",PasteValuesHere!Q1051)</f>
        <v/>
      </c>
    </row>
    <row r="1053" spans="1:6" x14ac:dyDescent="0.25">
      <c r="A1053" s="5" t="str">
        <f>IF(ISBLANK(PasteValuesHere!D1052),"",PasteValuesHere!D1052*PasteValuesHere!N1052)</f>
        <v/>
      </c>
      <c r="B1053" s="5" t="str">
        <f>IF(ISBLANK(PasteValuesHere!R1052),"",PasteValuesHere!R1052)</f>
        <v/>
      </c>
      <c r="C1053" s="5" t="str">
        <f>IF(ISBLANK(PasteValuesHere!T1052),"",PasteValuesHere!T1052)</f>
        <v/>
      </c>
      <c r="D1053" s="6" t="str">
        <f>IF(ISBLANK(PasteValuesHere!M1052),"",PasteValuesHere!M1052)</f>
        <v/>
      </c>
      <c r="E1053" s="5" t="str">
        <f>IF(ISBLANK(PasteValuesHere!O1052),"",PasteValuesHere!O1052)</f>
        <v/>
      </c>
      <c r="F1053" s="5" t="str">
        <f>IF(ISBLANK(PasteValuesHere!Q1052),"",PasteValuesHere!Q1052)</f>
        <v/>
      </c>
    </row>
    <row r="1054" spans="1:6" x14ac:dyDescent="0.25">
      <c r="A1054" s="5" t="str">
        <f>IF(ISBLANK(PasteValuesHere!D1053),"",PasteValuesHere!D1053*PasteValuesHere!N1053)</f>
        <v/>
      </c>
      <c r="B1054" s="5" t="str">
        <f>IF(ISBLANK(PasteValuesHere!R1053),"",PasteValuesHere!R1053)</f>
        <v/>
      </c>
      <c r="C1054" s="5" t="str">
        <f>IF(ISBLANK(PasteValuesHere!T1053),"",PasteValuesHere!T1053)</f>
        <v/>
      </c>
      <c r="D1054" s="6" t="str">
        <f>IF(ISBLANK(PasteValuesHere!M1053),"",PasteValuesHere!M1053)</f>
        <v/>
      </c>
      <c r="E1054" s="5" t="str">
        <f>IF(ISBLANK(PasteValuesHere!O1053),"",PasteValuesHere!O1053)</f>
        <v/>
      </c>
      <c r="F1054" s="5" t="str">
        <f>IF(ISBLANK(PasteValuesHere!Q1053),"",PasteValuesHere!Q1053)</f>
        <v/>
      </c>
    </row>
    <row r="1055" spans="1:6" x14ac:dyDescent="0.25">
      <c r="A1055" s="5" t="str">
        <f>IF(ISBLANK(PasteValuesHere!D1054),"",PasteValuesHere!D1054*PasteValuesHere!N1054)</f>
        <v/>
      </c>
      <c r="B1055" s="5" t="str">
        <f>IF(ISBLANK(PasteValuesHere!R1054),"",PasteValuesHere!R1054)</f>
        <v/>
      </c>
      <c r="C1055" s="5" t="str">
        <f>IF(ISBLANK(PasteValuesHere!T1054),"",PasteValuesHere!T1054)</f>
        <v/>
      </c>
      <c r="D1055" s="6" t="str">
        <f>IF(ISBLANK(PasteValuesHere!M1054),"",PasteValuesHere!M1054)</f>
        <v/>
      </c>
      <c r="E1055" s="5" t="str">
        <f>IF(ISBLANK(PasteValuesHere!O1054),"",PasteValuesHere!O1054)</f>
        <v/>
      </c>
      <c r="F1055" s="5" t="str">
        <f>IF(ISBLANK(PasteValuesHere!Q1054),"",PasteValuesHere!Q1054)</f>
        <v/>
      </c>
    </row>
    <row r="1056" spans="1:6" x14ac:dyDescent="0.25">
      <c r="A1056" s="5" t="str">
        <f>IF(ISBLANK(PasteValuesHere!D1055),"",PasteValuesHere!D1055*PasteValuesHere!N1055)</f>
        <v/>
      </c>
      <c r="B1056" s="5" t="str">
        <f>IF(ISBLANK(PasteValuesHere!R1055),"",PasteValuesHere!R1055)</f>
        <v/>
      </c>
      <c r="C1056" s="5" t="str">
        <f>IF(ISBLANK(PasteValuesHere!T1055),"",PasteValuesHere!T1055)</f>
        <v/>
      </c>
      <c r="D1056" s="6" t="str">
        <f>IF(ISBLANK(PasteValuesHere!M1055),"",PasteValuesHere!M1055)</f>
        <v/>
      </c>
      <c r="E1056" s="5" t="str">
        <f>IF(ISBLANK(PasteValuesHere!O1055),"",PasteValuesHere!O1055)</f>
        <v/>
      </c>
      <c r="F1056" s="5" t="str">
        <f>IF(ISBLANK(PasteValuesHere!Q1055),"",PasteValuesHere!Q1055)</f>
        <v/>
      </c>
    </row>
    <row r="1057" spans="1:6" x14ac:dyDescent="0.25">
      <c r="A1057" s="5" t="str">
        <f>IF(ISBLANK(PasteValuesHere!D1056),"",PasteValuesHere!D1056*PasteValuesHere!N1056)</f>
        <v/>
      </c>
      <c r="B1057" s="5" t="str">
        <f>IF(ISBLANK(PasteValuesHere!R1056),"",PasteValuesHere!R1056)</f>
        <v/>
      </c>
      <c r="C1057" s="5" t="str">
        <f>IF(ISBLANK(PasteValuesHere!T1056),"",PasteValuesHere!T1056)</f>
        <v/>
      </c>
      <c r="D1057" s="6" t="str">
        <f>IF(ISBLANK(PasteValuesHere!M1056),"",PasteValuesHere!M1056)</f>
        <v/>
      </c>
      <c r="E1057" s="5" t="str">
        <f>IF(ISBLANK(PasteValuesHere!O1056),"",PasteValuesHere!O1056)</f>
        <v/>
      </c>
      <c r="F1057" s="5" t="str">
        <f>IF(ISBLANK(PasteValuesHere!Q1056),"",PasteValuesHere!Q1056)</f>
        <v/>
      </c>
    </row>
    <row r="1058" spans="1:6" x14ac:dyDescent="0.25">
      <c r="A1058" s="5" t="str">
        <f>IF(ISBLANK(PasteValuesHere!D1057),"",PasteValuesHere!D1057*PasteValuesHere!N1057)</f>
        <v/>
      </c>
      <c r="B1058" s="5" t="str">
        <f>IF(ISBLANK(PasteValuesHere!R1057),"",PasteValuesHere!R1057)</f>
        <v/>
      </c>
      <c r="C1058" s="5" t="str">
        <f>IF(ISBLANK(PasteValuesHere!T1057),"",PasteValuesHere!T1057)</f>
        <v/>
      </c>
      <c r="D1058" s="6" t="str">
        <f>IF(ISBLANK(PasteValuesHere!M1057),"",PasteValuesHere!M1057)</f>
        <v/>
      </c>
      <c r="E1058" s="5" t="str">
        <f>IF(ISBLANK(PasteValuesHere!O1057),"",PasteValuesHere!O1057)</f>
        <v/>
      </c>
      <c r="F1058" s="5" t="str">
        <f>IF(ISBLANK(PasteValuesHere!Q1057),"",PasteValuesHere!Q1057)</f>
        <v/>
      </c>
    </row>
    <row r="1059" spans="1:6" x14ac:dyDescent="0.25">
      <c r="A1059" s="5" t="str">
        <f>IF(ISBLANK(PasteValuesHere!D1058),"",PasteValuesHere!D1058*PasteValuesHere!N1058)</f>
        <v/>
      </c>
      <c r="B1059" s="5" t="str">
        <f>IF(ISBLANK(PasteValuesHere!R1058),"",PasteValuesHere!R1058)</f>
        <v/>
      </c>
      <c r="C1059" s="5" t="str">
        <f>IF(ISBLANK(PasteValuesHere!T1058),"",PasteValuesHere!T1058)</f>
        <v/>
      </c>
      <c r="D1059" s="6" t="str">
        <f>IF(ISBLANK(PasteValuesHere!M1058),"",PasteValuesHere!M1058)</f>
        <v/>
      </c>
      <c r="E1059" s="5" t="str">
        <f>IF(ISBLANK(PasteValuesHere!O1058),"",PasteValuesHere!O1058)</f>
        <v/>
      </c>
      <c r="F1059" s="5" t="str">
        <f>IF(ISBLANK(PasteValuesHere!Q1058),"",PasteValuesHere!Q1058)</f>
        <v/>
      </c>
    </row>
    <row r="1060" spans="1:6" x14ac:dyDescent="0.25">
      <c r="A1060" s="5" t="str">
        <f>IF(ISBLANK(PasteValuesHere!D1059),"",PasteValuesHere!D1059*PasteValuesHere!N1059)</f>
        <v/>
      </c>
      <c r="B1060" s="5" t="str">
        <f>IF(ISBLANK(PasteValuesHere!R1059),"",PasteValuesHere!R1059)</f>
        <v/>
      </c>
      <c r="C1060" s="5" t="str">
        <f>IF(ISBLANK(PasteValuesHere!T1059),"",PasteValuesHere!T1059)</f>
        <v/>
      </c>
      <c r="D1060" s="6" t="str">
        <f>IF(ISBLANK(PasteValuesHere!M1059),"",PasteValuesHere!M1059)</f>
        <v/>
      </c>
      <c r="E1060" s="5" t="str">
        <f>IF(ISBLANK(PasteValuesHere!O1059),"",PasteValuesHere!O1059)</f>
        <v/>
      </c>
      <c r="F1060" s="5" t="str">
        <f>IF(ISBLANK(PasteValuesHere!Q1059),"",PasteValuesHere!Q1059)</f>
        <v/>
      </c>
    </row>
    <row r="1061" spans="1:6" x14ac:dyDescent="0.25">
      <c r="A1061" s="5" t="str">
        <f>IF(ISBLANK(PasteValuesHere!D1060),"",PasteValuesHere!D1060*PasteValuesHere!N1060)</f>
        <v/>
      </c>
      <c r="B1061" s="5" t="str">
        <f>IF(ISBLANK(PasteValuesHere!R1060),"",PasteValuesHere!R1060)</f>
        <v/>
      </c>
      <c r="C1061" s="5" t="str">
        <f>IF(ISBLANK(PasteValuesHere!T1060),"",PasteValuesHere!T1060)</f>
        <v/>
      </c>
      <c r="D1061" s="6" t="str">
        <f>IF(ISBLANK(PasteValuesHere!M1060),"",PasteValuesHere!M1060)</f>
        <v/>
      </c>
      <c r="E1061" s="5" t="str">
        <f>IF(ISBLANK(PasteValuesHere!O1060),"",PasteValuesHere!O1060)</f>
        <v/>
      </c>
      <c r="F1061" s="5" t="str">
        <f>IF(ISBLANK(PasteValuesHere!Q1060),"",PasteValuesHere!Q1060)</f>
        <v/>
      </c>
    </row>
    <row r="1062" spans="1:6" x14ac:dyDescent="0.25">
      <c r="A1062" s="5" t="str">
        <f>IF(ISBLANK(PasteValuesHere!D1061),"",PasteValuesHere!D1061*PasteValuesHere!N1061)</f>
        <v/>
      </c>
      <c r="B1062" s="5" t="str">
        <f>IF(ISBLANK(PasteValuesHere!R1061),"",PasteValuesHere!R1061)</f>
        <v/>
      </c>
      <c r="C1062" s="5" t="str">
        <f>IF(ISBLANK(PasteValuesHere!T1061),"",PasteValuesHere!T1061)</f>
        <v/>
      </c>
      <c r="D1062" s="6" t="str">
        <f>IF(ISBLANK(PasteValuesHere!M1061),"",PasteValuesHere!M1061)</f>
        <v/>
      </c>
      <c r="E1062" s="5" t="str">
        <f>IF(ISBLANK(PasteValuesHere!O1061),"",PasteValuesHere!O1061)</f>
        <v/>
      </c>
      <c r="F1062" s="5" t="str">
        <f>IF(ISBLANK(PasteValuesHere!Q1061),"",PasteValuesHere!Q1061)</f>
        <v/>
      </c>
    </row>
    <row r="1063" spans="1:6" x14ac:dyDescent="0.25">
      <c r="A1063" s="5" t="str">
        <f>IF(ISBLANK(PasteValuesHere!D1062),"",PasteValuesHere!D1062*PasteValuesHere!N1062)</f>
        <v/>
      </c>
      <c r="B1063" s="5" t="str">
        <f>IF(ISBLANK(PasteValuesHere!R1062),"",PasteValuesHere!R1062)</f>
        <v/>
      </c>
      <c r="C1063" s="5" t="str">
        <f>IF(ISBLANK(PasteValuesHere!T1062),"",PasteValuesHere!T1062)</f>
        <v/>
      </c>
      <c r="D1063" s="6" t="str">
        <f>IF(ISBLANK(PasteValuesHere!M1062),"",PasteValuesHere!M1062)</f>
        <v/>
      </c>
      <c r="E1063" s="5" t="str">
        <f>IF(ISBLANK(PasteValuesHere!O1062),"",PasteValuesHere!O1062)</f>
        <v/>
      </c>
      <c r="F1063" s="5" t="str">
        <f>IF(ISBLANK(PasteValuesHere!Q1062),"",PasteValuesHere!Q1062)</f>
        <v/>
      </c>
    </row>
    <row r="1064" spans="1:6" x14ac:dyDescent="0.25">
      <c r="A1064" s="5" t="str">
        <f>IF(ISBLANK(PasteValuesHere!D1063),"",PasteValuesHere!D1063*PasteValuesHere!N1063)</f>
        <v/>
      </c>
      <c r="B1064" s="5" t="str">
        <f>IF(ISBLANK(PasteValuesHere!R1063),"",PasteValuesHere!R1063)</f>
        <v/>
      </c>
      <c r="C1064" s="5" t="str">
        <f>IF(ISBLANK(PasteValuesHere!T1063),"",PasteValuesHere!T1063)</f>
        <v/>
      </c>
      <c r="D1064" s="6" t="str">
        <f>IF(ISBLANK(PasteValuesHere!M1063),"",PasteValuesHere!M1063)</f>
        <v/>
      </c>
      <c r="E1064" s="5" t="str">
        <f>IF(ISBLANK(PasteValuesHere!O1063),"",PasteValuesHere!O1063)</f>
        <v/>
      </c>
      <c r="F1064" s="5" t="str">
        <f>IF(ISBLANK(PasteValuesHere!Q1063),"",PasteValuesHere!Q1063)</f>
        <v/>
      </c>
    </row>
    <row r="1065" spans="1:6" x14ac:dyDescent="0.25">
      <c r="A1065" s="5" t="str">
        <f>IF(ISBLANK(PasteValuesHere!D1064),"",PasteValuesHere!D1064*PasteValuesHere!N1064)</f>
        <v/>
      </c>
      <c r="B1065" s="5" t="str">
        <f>IF(ISBLANK(PasteValuesHere!R1064),"",PasteValuesHere!R1064)</f>
        <v/>
      </c>
      <c r="C1065" s="5" t="str">
        <f>IF(ISBLANK(PasteValuesHere!T1064),"",PasteValuesHere!T1064)</f>
        <v/>
      </c>
      <c r="D1065" s="6" t="str">
        <f>IF(ISBLANK(PasteValuesHere!M1064),"",PasteValuesHere!M1064)</f>
        <v/>
      </c>
      <c r="E1065" s="5" t="str">
        <f>IF(ISBLANK(PasteValuesHere!O1064),"",PasteValuesHere!O1064)</f>
        <v/>
      </c>
      <c r="F1065" s="5" t="str">
        <f>IF(ISBLANK(PasteValuesHere!Q1064),"",PasteValuesHere!Q1064)</f>
        <v/>
      </c>
    </row>
    <row r="1066" spans="1:6" x14ac:dyDescent="0.25">
      <c r="A1066" s="5" t="str">
        <f>IF(ISBLANK(PasteValuesHere!D1065),"",PasteValuesHere!D1065*PasteValuesHere!N1065)</f>
        <v/>
      </c>
      <c r="B1066" s="5" t="str">
        <f>IF(ISBLANK(PasteValuesHere!R1065),"",PasteValuesHere!R1065)</f>
        <v/>
      </c>
      <c r="C1066" s="5" t="str">
        <f>IF(ISBLANK(PasteValuesHere!T1065),"",PasteValuesHere!T1065)</f>
        <v/>
      </c>
      <c r="D1066" s="6" t="str">
        <f>IF(ISBLANK(PasteValuesHere!M1065),"",PasteValuesHere!M1065)</f>
        <v/>
      </c>
      <c r="E1066" s="5" t="str">
        <f>IF(ISBLANK(PasteValuesHere!O1065),"",PasteValuesHere!O1065)</f>
        <v/>
      </c>
      <c r="F1066" s="5" t="str">
        <f>IF(ISBLANK(PasteValuesHere!Q1065),"",PasteValuesHere!Q1065)</f>
        <v/>
      </c>
    </row>
    <row r="1067" spans="1:6" x14ac:dyDescent="0.25">
      <c r="A1067" s="5" t="str">
        <f>IF(ISBLANK(PasteValuesHere!D1066),"",PasteValuesHere!D1066*PasteValuesHere!N1066)</f>
        <v/>
      </c>
      <c r="B1067" s="5" t="str">
        <f>IF(ISBLANK(PasteValuesHere!R1066),"",PasteValuesHere!R1066)</f>
        <v/>
      </c>
      <c r="C1067" s="5" t="str">
        <f>IF(ISBLANK(PasteValuesHere!T1066),"",PasteValuesHere!T1066)</f>
        <v/>
      </c>
      <c r="D1067" s="6" t="str">
        <f>IF(ISBLANK(PasteValuesHere!M1066),"",PasteValuesHere!M1066)</f>
        <v/>
      </c>
      <c r="E1067" s="5" t="str">
        <f>IF(ISBLANK(PasteValuesHere!O1066),"",PasteValuesHere!O1066)</f>
        <v/>
      </c>
      <c r="F1067" s="5" t="str">
        <f>IF(ISBLANK(PasteValuesHere!Q1066),"",PasteValuesHere!Q1066)</f>
        <v/>
      </c>
    </row>
    <row r="1068" spans="1:6" x14ac:dyDescent="0.25">
      <c r="A1068" s="5" t="str">
        <f>IF(ISBLANK(PasteValuesHere!D1067),"",PasteValuesHere!D1067*PasteValuesHere!N1067)</f>
        <v/>
      </c>
      <c r="B1068" s="5" t="str">
        <f>IF(ISBLANK(PasteValuesHere!R1067),"",PasteValuesHere!R1067)</f>
        <v/>
      </c>
      <c r="C1068" s="5" t="str">
        <f>IF(ISBLANK(PasteValuesHere!T1067),"",PasteValuesHere!T1067)</f>
        <v/>
      </c>
      <c r="D1068" s="6" t="str">
        <f>IF(ISBLANK(PasteValuesHere!M1067),"",PasteValuesHere!M1067)</f>
        <v/>
      </c>
      <c r="E1068" s="5" t="str">
        <f>IF(ISBLANK(PasteValuesHere!O1067),"",PasteValuesHere!O1067)</f>
        <v/>
      </c>
      <c r="F1068" s="5" t="str">
        <f>IF(ISBLANK(PasteValuesHere!Q1067),"",PasteValuesHere!Q1067)</f>
        <v/>
      </c>
    </row>
    <row r="1069" spans="1:6" x14ac:dyDescent="0.25">
      <c r="A1069" s="5" t="str">
        <f>IF(ISBLANK(PasteValuesHere!D1068),"",PasteValuesHere!D1068*PasteValuesHere!N1068)</f>
        <v/>
      </c>
      <c r="B1069" s="5" t="str">
        <f>IF(ISBLANK(PasteValuesHere!R1068),"",PasteValuesHere!R1068)</f>
        <v/>
      </c>
      <c r="C1069" s="5" t="str">
        <f>IF(ISBLANK(PasteValuesHere!T1068),"",PasteValuesHere!T1068)</f>
        <v/>
      </c>
      <c r="D1069" s="6" t="str">
        <f>IF(ISBLANK(PasteValuesHere!M1068),"",PasteValuesHere!M1068)</f>
        <v/>
      </c>
      <c r="E1069" s="5" t="str">
        <f>IF(ISBLANK(PasteValuesHere!O1068),"",PasteValuesHere!O1068)</f>
        <v/>
      </c>
      <c r="F1069" s="5" t="str">
        <f>IF(ISBLANK(PasteValuesHere!Q1068),"",PasteValuesHere!Q1068)</f>
        <v/>
      </c>
    </row>
    <row r="1070" spans="1:6" x14ac:dyDescent="0.25">
      <c r="A1070" s="5" t="str">
        <f>IF(ISBLANK(PasteValuesHere!D1069),"",PasteValuesHere!D1069*PasteValuesHere!N1069)</f>
        <v/>
      </c>
      <c r="B1070" s="5" t="str">
        <f>IF(ISBLANK(PasteValuesHere!R1069),"",PasteValuesHere!R1069)</f>
        <v/>
      </c>
      <c r="C1070" s="5" t="str">
        <f>IF(ISBLANK(PasteValuesHere!T1069),"",PasteValuesHere!T1069)</f>
        <v/>
      </c>
      <c r="D1070" s="6" t="str">
        <f>IF(ISBLANK(PasteValuesHere!M1069),"",PasteValuesHere!M1069)</f>
        <v/>
      </c>
      <c r="E1070" s="5" t="str">
        <f>IF(ISBLANK(PasteValuesHere!O1069),"",PasteValuesHere!O1069)</f>
        <v/>
      </c>
      <c r="F1070" s="5" t="str">
        <f>IF(ISBLANK(PasteValuesHere!Q1069),"",PasteValuesHere!Q1069)</f>
        <v/>
      </c>
    </row>
    <row r="1071" spans="1:6" x14ac:dyDescent="0.25">
      <c r="A1071" s="5" t="str">
        <f>IF(ISBLANK(PasteValuesHere!D1070),"",PasteValuesHere!D1070*PasteValuesHere!N1070)</f>
        <v/>
      </c>
      <c r="B1071" s="5" t="str">
        <f>IF(ISBLANK(PasteValuesHere!R1070),"",PasteValuesHere!R1070)</f>
        <v/>
      </c>
      <c r="C1071" s="5" t="str">
        <f>IF(ISBLANK(PasteValuesHere!T1070),"",PasteValuesHere!T1070)</f>
        <v/>
      </c>
      <c r="D1071" s="6" t="str">
        <f>IF(ISBLANK(PasteValuesHere!M1070),"",PasteValuesHere!M1070)</f>
        <v/>
      </c>
      <c r="E1071" s="5" t="str">
        <f>IF(ISBLANK(PasteValuesHere!O1070),"",PasteValuesHere!O1070)</f>
        <v/>
      </c>
      <c r="F1071" s="5" t="str">
        <f>IF(ISBLANK(PasteValuesHere!Q1070),"",PasteValuesHere!Q1070)</f>
        <v/>
      </c>
    </row>
    <row r="1072" spans="1:6" x14ac:dyDescent="0.25">
      <c r="A1072" s="5" t="str">
        <f>IF(ISBLANK(PasteValuesHere!D1071),"",PasteValuesHere!D1071*PasteValuesHere!N1071)</f>
        <v/>
      </c>
      <c r="B1072" s="5" t="str">
        <f>IF(ISBLANK(PasteValuesHere!R1071),"",PasteValuesHere!R1071)</f>
        <v/>
      </c>
      <c r="C1072" s="5" t="str">
        <f>IF(ISBLANK(PasteValuesHere!T1071),"",PasteValuesHere!T1071)</f>
        <v/>
      </c>
      <c r="D1072" s="6" t="str">
        <f>IF(ISBLANK(PasteValuesHere!M1071),"",PasteValuesHere!M1071)</f>
        <v/>
      </c>
      <c r="E1072" s="5" t="str">
        <f>IF(ISBLANK(PasteValuesHere!O1071),"",PasteValuesHere!O1071)</f>
        <v/>
      </c>
      <c r="F1072" s="5" t="str">
        <f>IF(ISBLANK(PasteValuesHere!Q1071),"",PasteValuesHere!Q1071)</f>
        <v/>
      </c>
    </row>
    <row r="1073" spans="1:6" x14ac:dyDescent="0.25">
      <c r="A1073" s="5" t="str">
        <f>IF(ISBLANK(PasteValuesHere!D1072),"",PasteValuesHere!D1072*PasteValuesHere!N1072)</f>
        <v/>
      </c>
      <c r="B1073" s="5" t="str">
        <f>IF(ISBLANK(PasteValuesHere!R1072),"",PasteValuesHere!R1072)</f>
        <v/>
      </c>
      <c r="C1073" s="5" t="str">
        <f>IF(ISBLANK(PasteValuesHere!T1072),"",PasteValuesHere!T1072)</f>
        <v/>
      </c>
      <c r="D1073" s="6" t="str">
        <f>IF(ISBLANK(PasteValuesHere!M1072),"",PasteValuesHere!M1072)</f>
        <v/>
      </c>
      <c r="E1073" s="5" t="str">
        <f>IF(ISBLANK(PasteValuesHere!O1072),"",PasteValuesHere!O1072)</f>
        <v/>
      </c>
      <c r="F1073" s="5" t="str">
        <f>IF(ISBLANK(PasteValuesHere!Q1072),"",PasteValuesHere!Q1072)</f>
        <v/>
      </c>
    </row>
    <row r="1074" spans="1:6" x14ac:dyDescent="0.25">
      <c r="A1074" s="5" t="str">
        <f>IF(ISBLANK(PasteValuesHere!D1073),"",PasteValuesHere!D1073*PasteValuesHere!N1073)</f>
        <v/>
      </c>
      <c r="B1074" s="5" t="str">
        <f>IF(ISBLANK(PasteValuesHere!R1073),"",PasteValuesHere!R1073)</f>
        <v/>
      </c>
      <c r="C1074" s="5" t="str">
        <f>IF(ISBLANK(PasteValuesHere!T1073),"",PasteValuesHere!T1073)</f>
        <v/>
      </c>
      <c r="D1074" s="6" t="str">
        <f>IF(ISBLANK(PasteValuesHere!M1073),"",PasteValuesHere!M1073)</f>
        <v/>
      </c>
      <c r="E1074" s="5" t="str">
        <f>IF(ISBLANK(PasteValuesHere!O1073),"",PasteValuesHere!O1073)</f>
        <v/>
      </c>
      <c r="F1074" s="5" t="str">
        <f>IF(ISBLANK(PasteValuesHere!Q1073),"",PasteValuesHere!Q1073)</f>
        <v/>
      </c>
    </row>
    <row r="1075" spans="1:6" x14ac:dyDescent="0.25">
      <c r="A1075" s="5" t="str">
        <f>IF(ISBLANK(PasteValuesHere!D1074),"",PasteValuesHere!D1074*PasteValuesHere!N1074)</f>
        <v/>
      </c>
      <c r="B1075" s="5" t="str">
        <f>IF(ISBLANK(PasteValuesHere!R1074),"",PasteValuesHere!R1074)</f>
        <v/>
      </c>
      <c r="C1075" s="5" t="str">
        <f>IF(ISBLANK(PasteValuesHere!T1074),"",PasteValuesHere!T1074)</f>
        <v/>
      </c>
      <c r="D1075" s="6" t="str">
        <f>IF(ISBLANK(PasteValuesHere!M1074),"",PasteValuesHere!M1074)</f>
        <v/>
      </c>
      <c r="E1075" s="5" t="str">
        <f>IF(ISBLANK(PasteValuesHere!O1074),"",PasteValuesHere!O1074)</f>
        <v/>
      </c>
      <c r="F1075" s="5" t="str">
        <f>IF(ISBLANK(PasteValuesHere!Q1074),"",PasteValuesHere!Q1074)</f>
        <v/>
      </c>
    </row>
    <row r="1076" spans="1:6" x14ac:dyDescent="0.25">
      <c r="A1076" s="5" t="str">
        <f>IF(ISBLANK(PasteValuesHere!D1075),"",PasteValuesHere!D1075*PasteValuesHere!N1075)</f>
        <v/>
      </c>
      <c r="B1076" s="5" t="str">
        <f>IF(ISBLANK(PasteValuesHere!R1075),"",PasteValuesHere!R1075)</f>
        <v/>
      </c>
      <c r="C1076" s="5" t="str">
        <f>IF(ISBLANK(PasteValuesHere!T1075),"",PasteValuesHere!T1075)</f>
        <v/>
      </c>
      <c r="D1076" s="6" t="str">
        <f>IF(ISBLANK(PasteValuesHere!M1075),"",PasteValuesHere!M1075)</f>
        <v/>
      </c>
      <c r="E1076" s="5" t="str">
        <f>IF(ISBLANK(PasteValuesHere!O1075),"",PasteValuesHere!O1075)</f>
        <v/>
      </c>
      <c r="F1076" s="5" t="str">
        <f>IF(ISBLANK(PasteValuesHere!Q1075),"",PasteValuesHere!Q1075)</f>
        <v/>
      </c>
    </row>
    <row r="1077" spans="1:6" x14ac:dyDescent="0.25">
      <c r="A1077" s="5" t="str">
        <f>IF(ISBLANK(PasteValuesHere!D1076),"",PasteValuesHere!D1076*PasteValuesHere!N1076)</f>
        <v/>
      </c>
      <c r="B1077" s="5" t="str">
        <f>IF(ISBLANK(PasteValuesHere!R1076),"",PasteValuesHere!R1076)</f>
        <v/>
      </c>
      <c r="C1077" s="5" t="str">
        <f>IF(ISBLANK(PasteValuesHere!T1076),"",PasteValuesHere!T1076)</f>
        <v/>
      </c>
      <c r="D1077" s="6" t="str">
        <f>IF(ISBLANK(PasteValuesHere!M1076),"",PasteValuesHere!M1076)</f>
        <v/>
      </c>
      <c r="E1077" s="5" t="str">
        <f>IF(ISBLANK(PasteValuesHere!O1076),"",PasteValuesHere!O1076)</f>
        <v/>
      </c>
      <c r="F1077" s="5" t="str">
        <f>IF(ISBLANK(PasteValuesHere!Q1076),"",PasteValuesHere!Q1076)</f>
        <v/>
      </c>
    </row>
    <row r="1078" spans="1:6" x14ac:dyDescent="0.25">
      <c r="A1078" s="5" t="str">
        <f>IF(ISBLANK(PasteValuesHere!D1077),"",PasteValuesHere!D1077*PasteValuesHere!N1077)</f>
        <v/>
      </c>
      <c r="B1078" s="5" t="str">
        <f>IF(ISBLANK(PasteValuesHere!R1077),"",PasteValuesHere!R1077)</f>
        <v/>
      </c>
      <c r="C1078" s="5" t="str">
        <f>IF(ISBLANK(PasteValuesHere!T1077),"",PasteValuesHere!T1077)</f>
        <v/>
      </c>
      <c r="D1078" s="6" t="str">
        <f>IF(ISBLANK(PasteValuesHere!M1077),"",PasteValuesHere!M1077)</f>
        <v/>
      </c>
      <c r="E1078" s="5" t="str">
        <f>IF(ISBLANK(PasteValuesHere!O1077),"",PasteValuesHere!O1077)</f>
        <v/>
      </c>
      <c r="F1078" s="5" t="str">
        <f>IF(ISBLANK(PasteValuesHere!Q1077),"",PasteValuesHere!Q1077)</f>
        <v/>
      </c>
    </row>
    <row r="1079" spans="1:6" x14ac:dyDescent="0.25">
      <c r="A1079" s="5" t="str">
        <f>IF(ISBLANK(PasteValuesHere!D1078),"",PasteValuesHere!D1078*PasteValuesHere!N1078)</f>
        <v/>
      </c>
      <c r="B1079" s="5" t="str">
        <f>IF(ISBLANK(PasteValuesHere!R1078),"",PasteValuesHere!R1078)</f>
        <v/>
      </c>
      <c r="C1079" s="5" t="str">
        <f>IF(ISBLANK(PasteValuesHere!T1078),"",PasteValuesHere!T1078)</f>
        <v/>
      </c>
      <c r="D1079" s="6" t="str">
        <f>IF(ISBLANK(PasteValuesHere!M1078),"",PasteValuesHere!M1078)</f>
        <v/>
      </c>
      <c r="E1079" s="5" t="str">
        <f>IF(ISBLANK(PasteValuesHere!O1078),"",PasteValuesHere!O1078)</f>
        <v/>
      </c>
      <c r="F1079" s="5" t="str">
        <f>IF(ISBLANK(PasteValuesHere!Q1078),"",PasteValuesHere!Q1078)</f>
        <v/>
      </c>
    </row>
    <row r="1080" spans="1:6" x14ac:dyDescent="0.25">
      <c r="A1080" s="5" t="str">
        <f>IF(ISBLANK(PasteValuesHere!D1079),"",PasteValuesHere!D1079*PasteValuesHere!N1079)</f>
        <v/>
      </c>
      <c r="B1080" s="5" t="str">
        <f>IF(ISBLANK(PasteValuesHere!R1079),"",PasteValuesHere!R1079)</f>
        <v/>
      </c>
      <c r="C1080" s="5" t="str">
        <f>IF(ISBLANK(PasteValuesHere!T1079),"",PasteValuesHere!T1079)</f>
        <v/>
      </c>
      <c r="D1080" s="6" t="str">
        <f>IF(ISBLANK(PasteValuesHere!M1079),"",PasteValuesHere!M1079)</f>
        <v/>
      </c>
      <c r="E1080" s="5" t="str">
        <f>IF(ISBLANK(PasteValuesHere!O1079),"",PasteValuesHere!O1079)</f>
        <v/>
      </c>
      <c r="F1080" s="5" t="str">
        <f>IF(ISBLANK(PasteValuesHere!Q1079),"",PasteValuesHere!Q1079)</f>
        <v/>
      </c>
    </row>
    <row r="1081" spans="1:6" x14ac:dyDescent="0.25">
      <c r="A1081" s="5" t="str">
        <f>IF(ISBLANK(PasteValuesHere!D1080),"",PasteValuesHere!D1080*PasteValuesHere!N1080)</f>
        <v/>
      </c>
      <c r="B1081" s="5" t="str">
        <f>IF(ISBLANK(PasteValuesHere!R1080),"",PasteValuesHere!R1080)</f>
        <v/>
      </c>
      <c r="C1081" s="5" t="str">
        <f>IF(ISBLANK(PasteValuesHere!T1080),"",PasteValuesHere!T1080)</f>
        <v/>
      </c>
      <c r="D1081" s="6" t="str">
        <f>IF(ISBLANK(PasteValuesHere!M1080),"",PasteValuesHere!M1080)</f>
        <v/>
      </c>
      <c r="E1081" s="5" t="str">
        <f>IF(ISBLANK(PasteValuesHere!O1080),"",PasteValuesHere!O1080)</f>
        <v/>
      </c>
      <c r="F1081" s="5" t="str">
        <f>IF(ISBLANK(PasteValuesHere!Q1080),"",PasteValuesHere!Q1080)</f>
        <v/>
      </c>
    </row>
    <row r="1082" spans="1:6" x14ac:dyDescent="0.25">
      <c r="A1082" s="5" t="str">
        <f>IF(ISBLANK(PasteValuesHere!D1081),"",PasteValuesHere!D1081*PasteValuesHere!N1081)</f>
        <v/>
      </c>
      <c r="B1082" s="5" t="str">
        <f>IF(ISBLANK(PasteValuesHere!R1081),"",PasteValuesHere!R1081)</f>
        <v/>
      </c>
      <c r="C1082" s="5" t="str">
        <f>IF(ISBLANK(PasteValuesHere!T1081),"",PasteValuesHere!T1081)</f>
        <v/>
      </c>
      <c r="D1082" s="6" t="str">
        <f>IF(ISBLANK(PasteValuesHere!M1081),"",PasteValuesHere!M1081)</f>
        <v/>
      </c>
      <c r="E1082" s="5" t="str">
        <f>IF(ISBLANK(PasteValuesHere!O1081),"",PasteValuesHere!O1081)</f>
        <v/>
      </c>
      <c r="F1082" s="5" t="str">
        <f>IF(ISBLANK(PasteValuesHere!Q1081),"",PasteValuesHere!Q1081)</f>
        <v/>
      </c>
    </row>
    <row r="1083" spans="1:6" x14ac:dyDescent="0.25">
      <c r="A1083" s="5" t="str">
        <f>IF(ISBLANK(PasteValuesHere!D1082),"",PasteValuesHere!D1082*PasteValuesHere!N1082)</f>
        <v/>
      </c>
      <c r="B1083" s="5" t="str">
        <f>IF(ISBLANK(PasteValuesHere!R1082),"",PasteValuesHere!R1082)</f>
        <v/>
      </c>
      <c r="C1083" s="5" t="str">
        <f>IF(ISBLANK(PasteValuesHere!T1082),"",PasteValuesHere!T1082)</f>
        <v/>
      </c>
      <c r="D1083" s="6" t="str">
        <f>IF(ISBLANK(PasteValuesHere!M1082),"",PasteValuesHere!M1082)</f>
        <v/>
      </c>
      <c r="E1083" s="5" t="str">
        <f>IF(ISBLANK(PasteValuesHere!O1082),"",PasteValuesHere!O1082)</f>
        <v/>
      </c>
      <c r="F1083" s="5" t="str">
        <f>IF(ISBLANK(PasteValuesHere!Q1082),"",PasteValuesHere!Q1082)</f>
        <v/>
      </c>
    </row>
    <row r="1084" spans="1:6" x14ac:dyDescent="0.25">
      <c r="A1084" s="5" t="str">
        <f>IF(ISBLANK(PasteValuesHere!D1083),"",PasteValuesHere!D1083*PasteValuesHere!N1083)</f>
        <v/>
      </c>
      <c r="B1084" s="5" t="str">
        <f>IF(ISBLANK(PasteValuesHere!R1083),"",PasteValuesHere!R1083)</f>
        <v/>
      </c>
      <c r="C1084" s="5" t="str">
        <f>IF(ISBLANK(PasteValuesHere!T1083),"",PasteValuesHere!T1083)</f>
        <v/>
      </c>
      <c r="D1084" s="6" t="str">
        <f>IF(ISBLANK(PasteValuesHere!M1083),"",PasteValuesHere!M1083)</f>
        <v/>
      </c>
      <c r="E1084" s="5" t="str">
        <f>IF(ISBLANK(PasteValuesHere!O1083),"",PasteValuesHere!O1083)</f>
        <v/>
      </c>
      <c r="F1084" s="5" t="str">
        <f>IF(ISBLANK(PasteValuesHere!Q1083),"",PasteValuesHere!Q1083)</f>
        <v/>
      </c>
    </row>
    <row r="1085" spans="1:6" x14ac:dyDescent="0.25">
      <c r="A1085" s="5" t="str">
        <f>IF(ISBLANK(PasteValuesHere!D1084),"",PasteValuesHere!D1084*PasteValuesHere!N1084)</f>
        <v/>
      </c>
      <c r="B1085" s="5" t="str">
        <f>IF(ISBLANK(PasteValuesHere!R1084),"",PasteValuesHere!R1084)</f>
        <v/>
      </c>
      <c r="C1085" s="5" t="str">
        <f>IF(ISBLANK(PasteValuesHere!T1084),"",PasteValuesHere!T1084)</f>
        <v/>
      </c>
      <c r="D1085" s="6" t="str">
        <f>IF(ISBLANK(PasteValuesHere!M1084),"",PasteValuesHere!M1084)</f>
        <v/>
      </c>
      <c r="E1085" s="5" t="str">
        <f>IF(ISBLANK(PasteValuesHere!O1084),"",PasteValuesHere!O1084)</f>
        <v/>
      </c>
      <c r="F1085" s="5" t="str">
        <f>IF(ISBLANK(PasteValuesHere!Q1084),"",PasteValuesHere!Q1084)</f>
        <v/>
      </c>
    </row>
    <row r="1086" spans="1:6" x14ac:dyDescent="0.25">
      <c r="A1086" s="5" t="str">
        <f>IF(ISBLANK(PasteValuesHere!D1085),"",PasteValuesHere!D1085*PasteValuesHere!N1085)</f>
        <v/>
      </c>
      <c r="B1086" s="5" t="str">
        <f>IF(ISBLANK(PasteValuesHere!R1085),"",PasteValuesHere!R1085)</f>
        <v/>
      </c>
      <c r="C1086" s="5" t="str">
        <f>IF(ISBLANK(PasteValuesHere!T1085),"",PasteValuesHere!T1085)</f>
        <v/>
      </c>
      <c r="D1086" s="6" t="str">
        <f>IF(ISBLANK(PasteValuesHere!M1085),"",PasteValuesHere!M1085)</f>
        <v/>
      </c>
      <c r="E1086" s="5" t="str">
        <f>IF(ISBLANK(PasteValuesHere!O1085),"",PasteValuesHere!O1085)</f>
        <v/>
      </c>
      <c r="F1086" s="5" t="str">
        <f>IF(ISBLANK(PasteValuesHere!Q1085),"",PasteValuesHere!Q1085)</f>
        <v/>
      </c>
    </row>
    <row r="1087" spans="1:6" x14ac:dyDescent="0.25">
      <c r="A1087" s="5" t="str">
        <f>IF(ISBLANK(PasteValuesHere!D1086),"",PasteValuesHere!D1086*PasteValuesHere!N1086)</f>
        <v/>
      </c>
      <c r="B1087" s="5" t="str">
        <f>IF(ISBLANK(PasteValuesHere!R1086),"",PasteValuesHere!R1086)</f>
        <v/>
      </c>
      <c r="C1087" s="5" t="str">
        <f>IF(ISBLANK(PasteValuesHere!T1086),"",PasteValuesHere!T1086)</f>
        <v/>
      </c>
      <c r="D1087" s="6" t="str">
        <f>IF(ISBLANK(PasteValuesHere!M1086),"",PasteValuesHere!M1086)</f>
        <v/>
      </c>
      <c r="E1087" s="5" t="str">
        <f>IF(ISBLANK(PasteValuesHere!O1086),"",PasteValuesHere!O1086)</f>
        <v/>
      </c>
      <c r="F1087" s="5" t="str">
        <f>IF(ISBLANK(PasteValuesHere!Q1086),"",PasteValuesHere!Q1086)</f>
        <v/>
      </c>
    </row>
    <row r="1088" spans="1:6" x14ac:dyDescent="0.25">
      <c r="A1088" s="5" t="str">
        <f>IF(ISBLANK(PasteValuesHere!D1087),"",PasteValuesHere!D1087*PasteValuesHere!N1087)</f>
        <v/>
      </c>
      <c r="B1088" s="5" t="str">
        <f>IF(ISBLANK(PasteValuesHere!R1087),"",PasteValuesHere!R1087)</f>
        <v/>
      </c>
      <c r="C1088" s="5" t="str">
        <f>IF(ISBLANK(PasteValuesHere!T1087),"",PasteValuesHere!T1087)</f>
        <v/>
      </c>
      <c r="D1088" s="6" t="str">
        <f>IF(ISBLANK(PasteValuesHere!M1087),"",PasteValuesHere!M1087)</f>
        <v/>
      </c>
      <c r="E1088" s="5" t="str">
        <f>IF(ISBLANK(PasteValuesHere!O1087),"",PasteValuesHere!O1087)</f>
        <v/>
      </c>
      <c r="F1088" s="5" t="str">
        <f>IF(ISBLANK(PasteValuesHere!Q1087),"",PasteValuesHere!Q1087)</f>
        <v/>
      </c>
    </row>
    <row r="1089" spans="1:6" x14ac:dyDescent="0.25">
      <c r="A1089" s="5" t="str">
        <f>IF(ISBLANK(PasteValuesHere!D1088),"",PasteValuesHere!D1088*PasteValuesHere!N1088)</f>
        <v/>
      </c>
      <c r="B1089" s="5" t="str">
        <f>IF(ISBLANK(PasteValuesHere!R1088),"",PasteValuesHere!R1088)</f>
        <v/>
      </c>
      <c r="C1089" s="5" t="str">
        <f>IF(ISBLANK(PasteValuesHere!T1088),"",PasteValuesHere!T1088)</f>
        <v/>
      </c>
      <c r="D1089" s="6" t="str">
        <f>IF(ISBLANK(PasteValuesHere!M1088),"",PasteValuesHere!M1088)</f>
        <v/>
      </c>
      <c r="E1089" s="5" t="str">
        <f>IF(ISBLANK(PasteValuesHere!O1088),"",PasteValuesHere!O1088)</f>
        <v/>
      </c>
      <c r="F1089" s="5" t="str">
        <f>IF(ISBLANK(PasteValuesHere!Q1088),"",PasteValuesHere!Q1088)</f>
        <v/>
      </c>
    </row>
    <row r="1090" spans="1:6" x14ac:dyDescent="0.25">
      <c r="A1090" s="5" t="str">
        <f>IF(ISBLANK(PasteValuesHere!D1089),"",PasteValuesHere!D1089*PasteValuesHere!N1089)</f>
        <v/>
      </c>
      <c r="B1090" s="5" t="str">
        <f>IF(ISBLANK(PasteValuesHere!R1089),"",PasteValuesHere!R1089)</f>
        <v/>
      </c>
      <c r="C1090" s="5" t="str">
        <f>IF(ISBLANK(PasteValuesHere!T1089),"",PasteValuesHere!T1089)</f>
        <v/>
      </c>
      <c r="D1090" s="6" t="str">
        <f>IF(ISBLANK(PasteValuesHere!M1089),"",PasteValuesHere!M1089)</f>
        <v/>
      </c>
      <c r="E1090" s="5" t="str">
        <f>IF(ISBLANK(PasteValuesHere!O1089),"",PasteValuesHere!O1089)</f>
        <v/>
      </c>
      <c r="F1090" s="5" t="str">
        <f>IF(ISBLANK(PasteValuesHere!Q1089),"",PasteValuesHere!Q1089)</f>
        <v/>
      </c>
    </row>
    <row r="1091" spans="1:6" x14ac:dyDescent="0.25">
      <c r="A1091" s="5" t="str">
        <f>IF(ISBLANK(PasteValuesHere!D1090),"",PasteValuesHere!D1090*PasteValuesHere!N1090)</f>
        <v/>
      </c>
      <c r="B1091" s="5" t="str">
        <f>IF(ISBLANK(PasteValuesHere!R1090),"",PasteValuesHere!R1090)</f>
        <v/>
      </c>
      <c r="C1091" s="5" t="str">
        <f>IF(ISBLANK(PasteValuesHere!T1090),"",PasteValuesHere!T1090)</f>
        <v/>
      </c>
      <c r="D1091" s="6" t="str">
        <f>IF(ISBLANK(PasteValuesHere!M1090),"",PasteValuesHere!M1090)</f>
        <v/>
      </c>
      <c r="E1091" s="5" t="str">
        <f>IF(ISBLANK(PasteValuesHere!O1090),"",PasteValuesHere!O1090)</f>
        <v/>
      </c>
      <c r="F1091" s="5" t="str">
        <f>IF(ISBLANK(PasteValuesHere!Q1090),"",PasteValuesHere!Q1090)</f>
        <v/>
      </c>
    </row>
    <row r="1092" spans="1:6" x14ac:dyDescent="0.25">
      <c r="A1092" s="5" t="str">
        <f>IF(ISBLANK(PasteValuesHere!D1091),"",PasteValuesHere!D1091*PasteValuesHere!N1091)</f>
        <v/>
      </c>
      <c r="B1092" s="5" t="str">
        <f>IF(ISBLANK(PasteValuesHere!R1091),"",PasteValuesHere!R1091)</f>
        <v/>
      </c>
      <c r="C1092" s="5" t="str">
        <f>IF(ISBLANK(PasteValuesHere!T1091),"",PasteValuesHere!T1091)</f>
        <v/>
      </c>
      <c r="D1092" s="6" t="str">
        <f>IF(ISBLANK(PasteValuesHere!M1091),"",PasteValuesHere!M1091)</f>
        <v/>
      </c>
      <c r="E1092" s="5" t="str">
        <f>IF(ISBLANK(PasteValuesHere!O1091),"",PasteValuesHere!O1091)</f>
        <v/>
      </c>
      <c r="F1092" s="5" t="str">
        <f>IF(ISBLANK(PasteValuesHere!Q1091),"",PasteValuesHere!Q1091)</f>
        <v/>
      </c>
    </row>
    <row r="1093" spans="1:6" x14ac:dyDescent="0.25">
      <c r="A1093" s="5" t="str">
        <f>IF(ISBLANK(PasteValuesHere!D1092),"",PasteValuesHere!D1092*PasteValuesHere!N1092)</f>
        <v/>
      </c>
      <c r="B1093" s="5" t="str">
        <f>IF(ISBLANK(PasteValuesHere!R1092),"",PasteValuesHere!R1092)</f>
        <v/>
      </c>
      <c r="C1093" s="5" t="str">
        <f>IF(ISBLANK(PasteValuesHere!T1092),"",PasteValuesHere!T1092)</f>
        <v/>
      </c>
      <c r="D1093" s="6" t="str">
        <f>IF(ISBLANK(PasteValuesHere!M1092),"",PasteValuesHere!M1092)</f>
        <v/>
      </c>
      <c r="E1093" s="5" t="str">
        <f>IF(ISBLANK(PasteValuesHere!O1092),"",PasteValuesHere!O1092)</f>
        <v/>
      </c>
      <c r="F1093" s="5" t="str">
        <f>IF(ISBLANK(PasteValuesHere!Q1092),"",PasteValuesHere!Q1092)</f>
        <v/>
      </c>
    </row>
    <row r="1094" spans="1:6" x14ac:dyDescent="0.25">
      <c r="A1094" s="5" t="str">
        <f>IF(ISBLANK(PasteValuesHere!D1093),"",PasteValuesHere!D1093*PasteValuesHere!N1093)</f>
        <v/>
      </c>
      <c r="B1094" s="5" t="str">
        <f>IF(ISBLANK(PasteValuesHere!R1093),"",PasteValuesHere!R1093)</f>
        <v/>
      </c>
      <c r="C1094" s="5" t="str">
        <f>IF(ISBLANK(PasteValuesHere!T1093),"",PasteValuesHere!T1093)</f>
        <v/>
      </c>
      <c r="D1094" s="6" t="str">
        <f>IF(ISBLANK(PasteValuesHere!M1093),"",PasteValuesHere!M1093)</f>
        <v/>
      </c>
      <c r="E1094" s="5" t="str">
        <f>IF(ISBLANK(PasteValuesHere!O1093),"",PasteValuesHere!O1093)</f>
        <v/>
      </c>
      <c r="F1094" s="5" t="str">
        <f>IF(ISBLANK(PasteValuesHere!Q1093),"",PasteValuesHere!Q1093)</f>
        <v/>
      </c>
    </row>
    <row r="1095" spans="1:6" x14ac:dyDescent="0.25">
      <c r="A1095" s="5" t="str">
        <f>IF(ISBLANK(PasteValuesHere!D1094),"",PasteValuesHere!D1094*PasteValuesHere!N1094)</f>
        <v/>
      </c>
      <c r="B1095" s="5" t="str">
        <f>IF(ISBLANK(PasteValuesHere!R1094),"",PasteValuesHere!R1094)</f>
        <v/>
      </c>
      <c r="C1095" s="5" t="str">
        <f>IF(ISBLANK(PasteValuesHere!T1094),"",PasteValuesHere!T1094)</f>
        <v/>
      </c>
      <c r="D1095" s="6" t="str">
        <f>IF(ISBLANK(PasteValuesHere!M1094),"",PasteValuesHere!M1094)</f>
        <v/>
      </c>
      <c r="E1095" s="5" t="str">
        <f>IF(ISBLANK(PasteValuesHere!O1094),"",PasteValuesHere!O1094)</f>
        <v/>
      </c>
      <c r="F1095" s="5" t="str">
        <f>IF(ISBLANK(PasteValuesHere!Q1094),"",PasteValuesHere!Q1094)</f>
        <v/>
      </c>
    </row>
    <row r="1096" spans="1:6" x14ac:dyDescent="0.25">
      <c r="A1096" s="5" t="str">
        <f>IF(ISBLANK(PasteValuesHere!D1095),"",PasteValuesHere!D1095*PasteValuesHere!N1095)</f>
        <v/>
      </c>
      <c r="B1096" s="5" t="str">
        <f>IF(ISBLANK(PasteValuesHere!R1095),"",PasteValuesHere!R1095)</f>
        <v/>
      </c>
      <c r="C1096" s="5" t="str">
        <f>IF(ISBLANK(PasteValuesHere!T1095),"",PasteValuesHere!T1095)</f>
        <v/>
      </c>
      <c r="D1096" s="6" t="str">
        <f>IF(ISBLANK(PasteValuesHere!M1095),"",PasteValuesHere!M1095)</f>
        <v/>
      </c>
      <c r="E1096" s="5" t="str">
        <f>IF(ISBLANK(PasteValuesHere!O1095),"",PasteValuesHere!O1095)</f>
        <v/>
      </c>
      <c r="F1096" s="5" t="str">
        <f>IF(ISBLANK(PasteValuesHere!Q1095),"",PasteValuesHere!Q1095)</f>
        <v/>
      </c>
    </row>
    <row r="1097" spans="1:6" x14ac:dyDescent="0.25">
      <c r="A1097" s="5" t="str">
        <f>IF(ISBLANK(PasteValuesHere!D1096),"",PasteValuesHere!D1096*PasteValuesHere!N1096)</f>
        <v/>
      </c>
      <c r="B1097" s="5" t="str">
        <f>IF(ISBLANK(PasteValuesHere!R1096),"",PasteValuesHere!R1096)</f>
        <v/>
      </c>
      <c r="C1097" s="5" t="str">
        <f>IF(ISBLANK(PasteValuesHere!T1096),"",PasteValuesHere!T1096)</f>
        <v/>
      </c>
      <c r="D1097" s="6" t="str">
        <f>IF(ISBLANK(PasteValuesHere!M1096),"",PasteValuesHere!M1096)</f>
        <v/>
      </c>
      <c r="E1097" s="5" t="str">
        <f>IF(ISBLANK(PasteValuesHere!O1096),"",PasteValuesHere!O1096)</f>
        <v/>
      </c>
      <c r="F1097" s="5" t="str">
        <f>IF(ISBLANK(PasteValuesHere!Q1096),"",PasteValuesHere!Q1096)</f>
        <v/>
      </c>
    </row>
    <row r="1098" spans="1:6" x14ac:dyDescent="0.25">
      <c r="A1098" s="5" t="str">
        <f>IF(ISBLANK(PasteValuesHere!D1097),"",PasteValuesHere!D1097*PasteValuesHere!N1097)</f>
        <v/>
      </c>
      <c r="B1098" s="5" t="str">
        <f>IF(ISBLANK(PasteValuesHere!R1097),"",PasteValuesHere!R1097)</f>
        <v/>
      </c>
      <c r="C1098" s="5" t="str">
        <f>IF(ISBLANK(PasteValuesHere!T1097),"",PasteValuesHere!T1097)</f>
        <v/>
      </c>
      <c r="D1098" s="6" t="str">
        <f>IF(ISBLANK(PasteValuesHere!M1097),"",PasteValuesHere!M1097)</f>
        <v/>
      </c>
      <c r="E1098" s="5" t="str">
        <f>IF(ISBLANK(PasteValuesHere!O1097),"",PasteValuesHere!O1097)</f>
        <v/>
      </c>
      <c r="F1098" s="5" t="str">
        <f>IF(ISBLANK(PasteValuesHere!Q1097),"",PasteValuesHere!Q1097)</f>
        <v/>
      </c>
    </row>
    <row r="1099" spans="1:6" x14ac:dyDescent="0.25">
      <c r="A1099" s="5" t="str">
        <f>IF(ISBLANK(PasteValuesHere!D1098),"",PasteValuesHere!D1098*PasteValuesHere!N1098)</f>
        <v/>
      </c>
      <c r="B1099" s="5" t="str">
        <f>IF(ISBLANK(PasteValuesHere!R1098),"",PasteValuesHere!R1098)</f>
        <v/>
      </c>
      <c r="C1099" s="5" t="str">
        <f>IF(ISBLANK(PasteValuesHere!T1098),"",PasteValuesHere!T1098)</f>
        <v/>
      </c>
      <c r="D1099" s="6" t="str">
        <f>IF(ISBLANK(PasteValuesHere!M1098),"",PasteValuesHere!M1098)</f>
        <v/>
      </c>
      <c r="E1099" s="5" t="str">
        <f>IF(ISBLANK(PasteValuesHere!O1098),"",PasteValuesHere!O1098)</f>
        <v/>
      </c>
      <c r="F1099" s="5" t="str">
        <f>IF(ISBLANK(PasteValuesHere!Q1098),"",PasteValuesHere!Q1098)</f>
        <v/>
      </c>
    </row>
    <row r="1100" spans="1:6" x14ac:dyDescent="0.25">
      <c r="A1100" s="5" t="str">
        <f>IF(ISBLANK(PasteValuesHere!D1099),"",PasteValuesHere!D1099*PasteValuesHere!N1099)</f>
        <v/>
      </c>
      <c r="B1100" s="5" t="str">
        <f>IF(ISBLANK(PasteValuesHere!R1099),"",PasteValuesHere!R1099)</f>
        <v/>
      </c>
      <c r="C1100" s="5" t="str">
        <f>IF(ISBLANK(PasteValuesHere!T1099),"",PasteValuesHere!T1099)</f>
        <v/>
      </c>
      <c r="D1100" s="6" t="str">
        <f>IF(ISBLANK(PasteValuesHere!M1099),"",PasteValuesHere!M1099)</f>
        <v/>
      </c>
      <c r="E1100" s="5" t="str">
        <f>IF(ISBLANK(PasteValuesHere!O1099),"",PasteValuesHere!O1099)</f>
        <v/>
      </c>
      <c r="F1100" s="5" t="str">
        <f>IF(ISBLANK(PasteValuesHere!Q1099),"",PasteValuesHere!Q1099)</f>
        <v/>
      </c>
    </row>
    <row r="1101" spans="1:6" x14ac:dyDescent="0.25">
      <c r="A1101" s="5" t="str">
        <f>IF(ISBLANK(PasteValuesHere!D1100),"",PasteValuesHere!D1100*PasteValuesHere!N1100)</f>
        <v/>
      </c>
      <c r="B1101" s="5" t="str">
        <f>IF(ISBLANK(PasteValuesHere!R1100),"",PasteValuesHere!R1100)</f>
        <v/>
      </c>
      <c r="C1101" s="5" t="str">
        <f>IF(ISBLANK(PasteValuesHere!T1100),"",PasteValuesHere!T1100)</f>
        <v/>
      </c>
      <c r="D1101" s="6" t="str">
        <f>IF(ISBLANK(PasteValuesHere!M1100),"",PasteValuesHere!M1100)</f>
        <v/>
      </c>
      <c r="E1101" s="5" t="str">
        <f>IF(ISBLANK(PasteValuesHere!O1100),"",PasteValuesHere!O1100)</f>
        <v/>
      </c>
      <c r="F1101" s="5" t="str">
        <f>IF(ISBLANK(PasteValuesHere!Q1100),"",PasteValuesHere!Q1100)</f>
        <v/>
      </c>
    </row>
    <row r="1102" spans="1:6" x14ac:dyDescent="0.25">
      <c r="A1102" s="5" t="str">
        <f>IF(ISBLANK(PasteValuesHere!D1101),"",PasteValuesHere!D1101*PasteValuesHere!N1101)</f>
        <v/>
      </c>
      <c r="B1102" s="5" t="str">
        <f>IF(ISBLANK(PasteValuesHere!R1101),"",PasteValuesHere!R1101)</f>
        <v/>
      </c>
      <c r="C1102" s="5" t="str">
        <f>IF(ISBLANK(PasteValuesHere!T1101),"",PasteValuesHere!T1101)</f>
        <v/>
      </c>
      <c r="D1102" s="6" t="str">
        <f>IF(ISBLANK(PasteValuesHere!M1101),"",PasteValuesHere!M1101)</f>
        <v/>
      </c>
      <c r="E1102" s="5" t="str">
        <f>IF(ISBLANK(PasteValuesHere!O1101),"",PasteValuesHere!O1101)</f>
        <v/>
      </c>
      <c r="F1102" s="5" t="str">
        <f>IF(ISBLANK(PasteValuesHere!Q1101),"",PasteValuesHere!Q1101)</f>
        <v/>
      </c>
    </row>
    <row r="1103" spans="1:6" x14ac:dyDescent="0.25">
      <c r="A1103" s="5" t="str">
        <f>IF(ISBLANK(PasteValuesHere!D1102),"",PasteValuesHere!D1102*PasteValuesHere!N1102)</f>
        <v/>
      </c>
      <c r="B1103" s="5" t="str">
        <f>IF(ISBLANK(PasteValuesHere!R1102),"",PasteValuesHere!R1102)</f>
        <v/>
      </c>
      <c r="C1103" s="5" t="str">
        <f>IF(ISBLANK(PasteValuesHere!T1102),"",PasteValuesHere!T1102)</f>
        <v/>
      </c>
      <c r="D1103" s="6" t="str">
        <f>IF(ISBLANK(PasteValuesHere!M1102),"",PasteValuesHere!M1102)</f>
        <v/>
      </c>
      <c r="E1103" s="5" t="str">
        <f>IF(ISBLANK(PasteValuesHere!O1102),"",PasteValuesHere!O1102)</f>
        <v/>
      </c>
      <c r="F1103" s="5" t="str">
        <f>IF(ISBLANK(PasteValuesHere!Q1102),"",PasteValuesHere!Q1102)</f>
        <v/>
      </c>
    </row>
    <row r="1104" spans="1:6" x14ac:dyDescent="0.25">
      <c r="A1104" s="5" t="str">
        <f>IF(ISBLANK(PasteValuesHere!D1103),"",PasteValuesHere!D1103*PasteValuesHere!N1103)</f>
        <v/>
      </c>
      <c r="B1104" s="5" t="str">
        <f>IF(ISBLANK(PasteValuesHere!R1103),"",PasteValuesHere!R1103)</f>
        <v/>
      </c>
      <c r="C1104" s="5" t="str">
        <f>IF(ISBLANK(PasteValuesHere!T1103),"",PasteValuesHere!T1103)</f>
        <v/>
      </c>
      <c r="D1104" s="6" t="str">
        <f>IF(ISBLANK(PasteValuesHere!M1103),"",PasteValuesHere!M1103)</f>
        <v/>
      </c>
      <c r="E1104" s="5" t="str">
        <f>IF(ISBLANK(PasteValuesHere!O1103),"",PasteValuesHere!O1103)</f>
        <v/>
      </c>
      <c r="F1104" s="5" t="str">
        <f>IF(ISBLANK(PasteValuesHere!Q1103),"",PasteValuesHere!Q1103)</f>
        <v/>
      </c>
    </row>
    <row r="1105" spans="1:6" x14ac:dyDescent="0.25">
      <c r="A1105" s="5" t="str">
        <f>IF(ISBLANK(PasteValuesHere!D1104),"",PasteValuesHere!D1104*PasteValuesHere!N1104)</f>
        <v/>
      </c>
      <c r="B1105" s="5" t="str">
        <f>IF(ISBLANK(PasteValuesHere!R1104),"",PasteValuesHere!R1104)</f>
        <v/>
      </c>
      <c r="C1105" s="5" t="str">
        <f>IF(ISBLANK(PasteValuesHere!T1104),"",PasteValuesHere!T1104)</f>
        <v/>
      </c>
      <c r="D1105" s="6" t="str">
        <f>IF(ISBLANK(PasteValuesHere!M1104),"",PasteValuesHere!M1104)</f>
        <v/>
      </c>
      <c r="E1105" s="5" t="str">
        <f>IF(ISBLANK(PasteValuesHere!O1104),"",PasteValuesHere!O1104)</f>
        <v/>
      </c>
      <c r="F1105" s="5" t="str">
        <f>IF(ISBLANK(PasteValuesHere!Q1104),"",PasteValuesHere!Q1104)</f>
        <v/>
      </c>
    </row>
    <row r="1106" spans="1:6" x14ac:dyDescent="0.25">
      <c r="A1106" s="5" t="str">
        <f>IF(ISBLANK(PasteValuesHere!D1105),"",PasteValuesHere!D1105*PasteValuesHere!N1105)</f>
        <v/>
      </c>
      <c r="B1106" s="5" t="str">
        <f>IF(ISBLANK(PasteValuesHere!R1105),"",PasteValuesHere!R1105)</f>
        <v/>
      </c>
      <c r="C1106" s="5" t="str">
        <f>IF(ISBLANK(PasteValuesHere!T1105),"",PasteValuesHere!T1105)</f>
        <v/>
      </c>
      <c r="D1106" s="6" t="str">
        <f>IF(ISBLANK(PasteValuesHere!M1105),"",PasteValuesHere!M1105)</f>
        <v/>
      </c>
      <c r="E1106" s="5" t="str">
        <f>IF(ISBLANK(PasteValuesHere!O1105),"",PasteValuesHere!O1105)</f>
        <v/>
      </c>
      <c r="F1106" s="5" t="str">
        <f>IF(ISBLANK(PasteValuesHere!Q1105),"",PasteValuesHere!Q1105)</f>
        <v/>
      </c>
    </row>
    <row r="1107" spans="1:6" x14ac:dyDescent="0.25">
      <c r="A1107" s="5" t="str">
        <f>IF(ISBLANK(PasteValuesHere!D1106),"",PasteValuesHere!D1106*PasteValuesHere!N1106)</f>
        <v/>
      </c>
      <c r="B1107" s="5" t="str">
        <f>IF(ISBLANK(PasteValuesHere!R1106),"",PasteValuesHere!R1106)</f>
        <v/>
      </c>
      <c r="C1107" s="5" t="str">
        <f>IF(ISBLANK(PasteValuesHere!T1106),"",PasteValuesHere!T1106)</f>
        <v/>
      </c>
      <c r="D1107" s="6" t="str">
        <f>IF(ISBLANK(PasteValuesHere!M1106),"",PasteValuesHere!M1106)</f>
        <v/>
      </c>
      <c r="E1107" s="5" t="str">
        <f>IF(ISBLANK(PasteValuesHere!O1106),"",PasteValuesHere!O1106)</f>
        <v/>
      </c>
      <c r="F1107" s="5" t="str">
        <f>IF(ISBLANK(PasteValuesHere!Q1106),"",PasteValuesHere!Q1106)</f>
        <v/>
      </c>
    </row>
    <row r="1108" spans="1:6" x14ac:dyDescent="0.25">
      <c r="A1108" s="5" t="str">
        <f>IF(ISBLANK(PasteValuesHere!D1107),"",PasteValuesHere!D1107*PasteValuesHere!N1107)</f>
        <v/>
      </c>
      <c r="B1108" s="5" t="str">
        <f>IF(ISBLANK(PasteValuesHere!R1107),"",PasteValuesHere!R1107)</f>
        <v/>
      </c>
      <c r="C1108" s="5" t="str">
        <f>IF(ISBLANK(PasteValuesHere!T1107),"",PasteValuesHere!T1107)</f>
        <v/>
      </c>
      <c r="D1108" s="6" t="str">
        <f>IF(ISBLANK(PasteValuesHere!M1107),"",PasteValuesHere!M1107)</f>
        <v/>
      </c>
      <c r="E1108" s="5" t="str">
        <f>IF(ISBLANK(PasteValuesHere!O1107),"",PasteValuesHere!O1107)</f>
        <v/>
      </c>
      <c r="F1108" s="5" t="str">
        <f>IF(ISBLANK(PasteValuesHere!Q1107),"",PasteValuesHere!Q1107)</f>
        <v/>
      </c>
    </row>
    <row r="1109" spans="1:6" x14ac:dyDescent="0.25">
      <c r="A1109" s="5" t="str">
        <f>IF(ISBLANK(PasteValuesHere!D1108),"",PasteValuesHere!D1108*PasteValuesHere!N1108)</f>
        <v/>
      </c>
      <c r="B1109" s="5" t="str">
        <f>IF(ISBLANK(PasteValuesHere!R1108),"",PasteValuesHere!R1108)</f>
        <v/>
      </c>
      <c r="C1109" s="5" t="str">
        <f>IF(ISBLANK(PasteValuesHere!T1108),"",PasteValuesHere!T1108)</f>
        <v/>
      </c>
      <c r="D1109" s="6" t="str">
        <f>IF(ISBLANK(PasteValuesHere!M1108),"",PasteValuesHere!M1108)</f>
        <v/>
      </c>
      <c r="E1109" s="5" t="str">
        <f>IF(ISBLANK(PasteValuesHere!O1108),"",PasteValuesHere!O1108)</f>
        <v/>
      </c>
      <c r="F1109" s="5" t="str">
        <f>IF(ISBLANK(PasteValuesHere!Q1108),"",PasteValuesHere!Q1108)</f>
        <v/>
      </c>
    </row>
    <row r="1110" spans="1:6" x14ac:dyDescent="0.25">
      <c r="A1110" s="5" t="str">
        <f>IF(ISBLANK(PasteValuesHere!D1109),"",PasteValuesHere!D1109*PasteValuesHere!N1109)</f>
        <v/>
      </c>
      <c r="B1110" s="5" t="str">
        <f>IF(ISBLANK(PasteValuesHere!R1109),"",PasteValuesHere!R1109)</f>
        <v/>
      </c>
      <c r="C1110" s="5" t="str">
        <f>IF(ISBLANK(PasteValuesHere!T1109),"",PasteValuesHere!T1109)</f>
        <v/>
      </c>
      <c r="D1110" s="6" t="str">
        <f>IF(ISBLANK(PasteValuesHere!M1109),"",PasteValuesHere!M1109)</f>
        <v/>
      </c>
      <c r="E1110" s="5" t="str">
        <f>IF(ISBLANK(PasteValuesHere!O1109),"",PasteValuesHere!O1109)</f>
        <v/>
      </c>
      <c r="F1110" s="5" t="str">
        <f>IF(ISBLANK(PasteValuesHere!Q1109),"",PasteValuesHere!Q1109)</f>
        <v/>
      </c>
    </row>
    <row r="1111" spans="1:6" x14ac:dyDescent="0.25">
      <c r="A1111" s="5" t="str">
        <f>IF(ISBLANK(PasteValuesHere!D1110),"",PasteValuesHere!D1110*PasteValuesHere!N1110)</f>
        <v/>
      </c>
      <c r="B1111" s="5" t="str">
        <f>IF(ISBLANK(PasteValuesHere!R1110),"",PasteValuesHere!R1110)</f>
        <v/>
      </c>
      <c r="C1111" s="5" t="str">
        <f>IF(ISBLANK(PasteValuesHere!T1110),"",PasteValuesHere!T1110)</f>
        <v/>
      </c>
      <c r="D1111" s="6" t="str">
        <f>IF(ISBLANK(PasteValuesHere!M1110),"",PasteValuesHere!M1110)</f>
        <v/>
      </c>
      <c r="E1111" s="5" t="str">
        <f>IF(ISBLANK(PasteValuesHere!O1110),"",PasteValuesHere!O1110)</f>
        <v/>
      </c>
      <c r="F1111" s="5" t="str">
        <f>IF(ISBLANK(PasteValuesHere!Q1110),"",PasteValuesHere!Q1110)</f>
        <v/>
      </c>
    </row>
    <row r="1112" spans="1:6" x14ac:dyDescent="0.25">
      <c r="A1112" s="5" t="str">
        <f>IF(ISBLANK(PasteValuesHere!D1111),"",PasteValuesHere!D1111*PasteValuesHere!N1111)</f>
        <v/>
      </c>
      <c r="B1112" s="5" t="str">
        <f>IF(ISBLANK(PasteValuesHere!R1111),"",PasteValuesHere!R1111)</f>
        <v/>
      </c>
      <c r="C1112" s="5" t="str">
        <f>IF(ISBLANK(PasteValuesHere!T1111),"",PasteValuesHere!T1111)</f>
        <v/>
      </c>
      <c r="D1112" s="6" t="str">
        <f>IF(ISBLANK(PasteValuesHere!M1111),"",PasteValuesHere!M1111)</f>
        <v/>
      </c>
      <c r="E1112" s="5" t="str">
        <f>IF(ISBLANK(PasteValuesHere!O1111),"",PasteValuesHere!O1111)</f>
        <v/>
      </c>
      <c r="F1112" s="5" t="str">
        <f>IF(ISBLANK(PasteValuesHere!Q1111),"",PasteValuesHere!Q1111)</f>
        <v/>
      </c>
    </row>
    <row r="1113" spans="1:6" x14ac:dyDescent="0.25">
      <c r="A1113" s="5" t="str">
        <f>IF(ISBLANK(PasteValuesHere!D1112),"",PasteValuesHere!D1112*PasteValuesHere!N1112)</f>
        <v/>
      </c>
      <c r="B1113" s="5" t="str">
        <f>IF(ISBLANK(PasteValuesHere!R1112),"",PasteValuesHere!R1112)</f>
        <v/>
      </c>
      <c r="C1113" s="5" t="str">
        <f>IF(ISBLANK(PasteValuesHere!T1112),"",PasteValuesHere!T1112)</f>
        <v/>
      </c>
      <c r="D1113" s="6" t="str">
        <f>IF(ISBLANK(PasteValuesHere!M1112),"",PasteValuesHere!M1112)</f>
        <v/>
      </c>
      <c r="E1113" s="5" t="str">
        <f>IF(ISBLANK(PasteValuesHere!O1112),"",PasteValuesHere!O1112)</f>
        <v/>
      </c>
      <c r="F1113" s="5" t="str">
        <f>IF(ISBLANK(PasteValuesHere!Q1112),"",PasteValuesHere!Q1112)</f>
        <v/>
      </c>
    </row>
    <row r="1114" spans="1:6" x14ac:dyDescent="0.25">
      <c r="A1114" s="5" t="str">
        <f>IF(ISBLANK(PasteValuesHere!D1113),"",PasteValuesHere!D1113*PasteValuesHere!N1113)</f>
        <v/>
      </c>
      <c r="B1114" s="5" t="str">
        <f>IF(ISBLANK(PasteValuesHere!R1113),"",PasteValuesHere!R1113)</f>
        <v/>
      </c>
      <c r="C1114" s="5" t="str">
        <f>IF(ISBLANK(PasteValuesHere!T1113),"",PasteValuesHere!T1113)</f>
        <v/>
      </c>
      <c r="D1114" s="6" t="str">
        <f>IF(ISBLANK(PasteValuesHere!M1113),"",PasteValuesHere!M1113)</f>
        <v/>
      </c>
      <c r="E1114" s="5" t="str">
        <f>IF(ISBLANK(PasteValuesHere!O1113),"",PasteValuesHere!O1113)</f>
        <v/>
      </c>
      <c r="F1114" s="5" t="str">
        <f>IF(ISBLANK(PasteValuesHere!Q1113),"",PasteValuesHere!Q1113)</f>
        <v/>
      </c>
    </row>
    <row r="1115" spans="1:6" x14ac:dyDescent="0.25">
      <c r="A1115" s="5" t="str">
        <f>IF(ISBLANK(PasteValuesHere!D1114),"",PasteValuesHere!D1114*PasteValuesHere!N1114)</f>
        <v/>
      </c>
      <c r="B1115" s="5" t="str">
        <f>IF(ISBLANK(PasteValuesHere!R1114),"",PasteValuesHere!R1114)</f>
        <v/>
      </c>
      <c r="C1115" s="5" t="str">
        <f>IF(ISBLANK(PasteValuesHere!T1114),"",PasteValuesHere!T1114)</f>
        <v/>
      </c>
      <c r="D1115" s="6" t="str">
        <f>IF(ISBLANK(PasteValuesHere!M1114),"",PasteValuesHere!M1114)</f>
        <v/>
      </c>
      <c r="E1115" s="5" t="str">
        <f>IF(ISBLANK(PasteValuesHere!O1114),"",PasteValuesHere!O1114)</f>
        <v/>
      </c>
      <c r="F1115" s="5" t="str">
        <f>IF(ISBLANK(PasteValuesHere!Q1114),"",PasteValuesHere!Q1114)</f>
        <v/>
      </c>
    </row>
    <row r="1116" spans="1:6" x14ac:dyDescent="0.25">
      <c r="A1116" s="5" t="str">
        <f>IF(ISBLANK(PasteValuesHere!D1115),"",PasteValuesHere!D1115*PasteValuesHere!N1115)</f>
        <v/>
      </c>
      <c r="B1116" s="5" t="str">
        <f>IF(ISBLANK(PasteValuesHere!R1115),"",PasteValuesHere!R1115)</f>
        <v/>
      </c>
      <c r="C1116" s="5" t="str">
        <f>IF(ISBLANK(PasteValuesHere!T1115),"",PasteValuesHere!T1115)</f>
        <v/>
      </c>
      <c r="D1116" s="6" t="str">
        <f>IF(ISBLANK(PasteValuesHere!M1115),"",PasteValuesHere!M1115)</f>
        <v/>
      </c>
      <c r="E1116" s="5" t="str">
        <f>IF(ISBLANK(PasteValuesHere!O1115),"",PasteValuesHere!O1115)</f>
        <v/>
      </c>
      <c r="F1116" s="5" t="str">
        <f>IF(ISBLANK(PasteValuesHere!Q1115),"",PasteValuesHere!Q1115)</f>
        <v/>
      </c>
    </row>
    <row r="1117" spans="1:6" x14ac:dyDescent="0.25">
      <c r="A1117" s="5" t="str">
        <f>IF(ISBLANK(PasteValuesHere!D1116),"",PasteValuesHere!D1116*PasteValuesHere!N1116)</f>
        <v/>
      </c>
      <c r="B1117" s="5" t="str">
        <f>IF(ISBLANK(PasteValuesHere!R1116),"",PasteValuesHere!R1116)</f>
        <v/>
      </c>
      <c r="C1117" s="5" t="str">
        <f>IF(ISBLANK(PasteValuesHere!T1116),"",PasteValuesHere!T1116)</f>
        <v/>
      </c>
      <c r="D1117" s="6" t="str">
        <f>IF(ISBLANK(PasteValuesHere!M1116),"",PasteValuesHere!M1116)</f>
        <v/>
      </c>
      <c r="E1117" s="5" t="str">
        <f>IF(ISBLANK(PasteValuesHere!O1116),"",PasteValuesHere!O1116)</f>
        <v/>
      </c>
      <c r="F1117" s="5" t="str">
        <f>IF(ISBLANK(PasteValuesHere!Q1116),"",PasteValuesHere!Q1116)</f>
        <v/>
      </c>
    </row>
    <row r="1118" spans="1:6" x14ac:dyDescent="0.25">
      <c r="A1118" s="5" t="str">
        <f>IF(ISBLANK(PasteValuesHere!D1117),"",PasteValuesHere!D1117*PasteValuesHere!N1117)</f>
        <v/>
      </c>
      <c r="B1118" s="5" t="str">
        <f>IF(ISBLANK(PasteValuesHere!R1117),"",PasteValuesHere!R1117)</f>
        <v/>
      </c>
      <c r="C1118" s="5" t="str">
        <f>IF(ISBLANK(PasteValuesHere!T1117),"",PasteValuesHere!T1117)</f>
        <v/>
      </c>
      <c r="D1118" s="6" t="str">
        <f>IF(ISBLANK(PasteValuesHere!M1117),"",PasteValuesHere!M1117)</f>
        <v/>
      </c>
      <c r="E1118" s="5" t="str">
        <f>IF(ISBLANK(PasteValuesHere!O1117),"",PasteValuesHere!O1117)</f>
        <v/>
      </c>
      <c r="F1118" s="5" t="str">
        <f>IF(ISBLANK(PasteValuesHere!Q1117),"",PasteValuesHere!Q1117)</f>
        <v/>
      </c>
    </row>
    <row r="1119" spans="1:6" x14ac:dyDescent="0.25">
      <c r="A1119" s="5" t="str">
        <f>IF(ISBLANK(PasteValuesHere!D1118),"",PasteValuesHere!D1118*PasteValuesHere!N1118)</f>
        <v/>
      </c>
      <c r="B1119" s="5" t="str">
        <f>IF(ISBLANK(PasteValuesHere!R1118),"",PasteValuesHere!R1118)</f>
        <v/>
      </c>
      <c r="C1119" s="5" t="str">
        <f>IF(ISBLANK(PasteValuesHere!T1118),"",PasteValuesHere!T1118)</f>
        <v/>
      </c>
      <c r="D1119" s="6" t="str">
        <f>IF(ISBLANK(PasteValuesHere!M1118),"",PasteValuesHere!M1118)</f>
        <v/>
      </c>
      <c r="E1119" s="5" t="str">
        <f>IF(ISBLANK(PasteValuesHere!O1118),"",PasteValuesHere!O1118)</f>
        <v/>
      </c>
      <c r="F1119" s="5" t="str">
        <f>IF(ISBLANK(PasteValuesHere!Q1118),"",PasteValuesHere!Q1118)</f>
        <v/>
      </c>
    </row>
    <row r="1120" spans="1:6" x14ac:dyDescent="0.25">
      <c r="A1120" s="5" t="str">
        <f>IF(ISBLANK(PasteValuesHere!D1119),"",PasteValuesHere!D1119*PasteValuesHere!N1119)</f>
        <v/>
      </c>
      <c r="B1120" s="5" t="str">
        <f>IF(ISBLANK(PasteValuesHere!R1119),"",PasteValuesHere!R1119)</f>
        <v/>
      </c>
      <c r="C1120" s="5" t="str">
        <f>IF(ISBLANK(PasteValuesHere!T1119),"",PasteValuesHere!T1119)</f>
        <v/>
      </c>
      <c r="D1120" s="6" t="str">
        <f>IF(ISBLANK(PasteValuesHere!M1119),"",PasteValuesHere!M1119)</f>
        <v/>
      </c>
      <c r="E1120" s="5" t="str">
        <f>IF(ISBLANK(PasteValuesHere!O1119),"",PasteValuesHere!O1119)</f>
        <v/>
      </c>
      <c r="F1120" s="5" t="str">
        <f>IF(ISBLANK(PasteValuesHere!Q1119),"",PasteValuesHere!Q1119)</f>
        <v/>
      </c>
    </row>
    <row r="1121" spans="1:6" x14ac:dyDescent="0.25">
      <c r="A1121" s="5" t="str">
        <f>IF(ISBLANK(PasteValuesHere!D1120),"",PasteValuesHere!D1120*PasteValuesHere!N1120)</f>
        <v/>
      </c>
      <c r="B1121" s="5" t="str">
        <f>IF(ISBLANK(PasteValuesHere!R1120),"",PasteValuesHere!R1120)</f>
        <v/>
      </c>
      <c r="C1121" s="5" t="str">
        <f>IF(ISBLANK(PasteValuesHere!T1120),"",PasteValuesHere!T1120)</f>
        <v/>
      </c>
      <c r="D1121" s="6" t="str">
        <f>IF(ISBLANK(PasteValuesHere!M1120),"",PasteValuesHere!M1120)</f>
        <v/>
      </c>
      <c r="E1121" s="5" t="str">
        <f>IF(ISBLANK(PasteValuesHere!O1120),"",PasteValuesHere!O1120)</f>
        <v/>
      </c>
      <c r="F1121" s="5" t="str">
        <f>IF(ISBLANK(PasteValuesHere!Q1120),"",PasteValuesHere!Q1120)</f>
        <v/>
      </c>
    </row>
    <row r="1122" spans="1:6" x14ac:dyDescent="0.25">
      <c r="A1122" s="5" t="str">
        <f>IF(ISBLANK(PasteValuesHere!D1121),"",PasteValuesHere!D1121*PasteValuesHere!N1121)</f>
        <v/>
      </c>
      <c r="B1122" s="5" t="str">
        <f>IF(ISBLANK(PasteValuesHere!R1121),"",PasteValuesHere!R1121)</f>
        <v/>
      </c>
      <c r="C1122" s="5" t="str">
        <f>IF(ISBLANK(PasteValuesHere!T1121),"",PasteValuesHere!T1121)</f>
        <v/>
      </c>
      <c r="D1122" s="6" t="str">
        <f>IF(ISBLANK(PasteValuesHere!M1121),"",PasteValuesHere!M1121)</f>
        <v/>
      </c>
      <c r="E1122" s="5" t="str">
        <f>IF(ISBLANK(PasteValuesHere!O1121),"",PasteValuesHere!O1121)</f>
        <v/>
      </c>
      <c r="F1122" s="5" t="str">
        <f>IF(ISBLANK(PasteValuesHere!Q1121),"",PasteValuesHere!Q1121)</f>
        <v/>
      </c>
    </row>
    <row r="1123" spans="1:6" x14ac:dyDescent="0.25">
      <c r="A1123" s="5" t="str">
        <f>IF(ISBLANK(PasteValuesHere!D1122),"",PasteValuesHere!D1122*PasteValuesHere!N1122)</f>
        <v/>
      </c>
      <c r="B1123" s="5" t="str">
        <f>IF(ISBLANK(PasteValuesHere!R1122),"",PasteValuesHere!R1122)</f>
        <v/>
      </c>
      <c r="C1123" s="5" t="str">
        <f>IF(ISBLANK(PasteValuesHere!T1122),"",PasteValuesHere!T1122)</f>
        <v/>
      </c>
      <c r="D1123" s="6" t="str">
        <f>IF(ISBLANK(PasteValuesHere!M1122),"",PasteValuesHere!M1122)</f>
        <v/>
      </c>
      <c r="E1123" s="5" t="str">
        <f>IF(ISBLANK(PasteValuesHere!O1122),"",PasteValuesHere!O1122)</f>
        <v/>
      </c>
      <c r="F1123" s="5" t="str">
        <f>IF(ISBLANK(PasteValuesHere!Q1122),"",PasteValuesHere!Q1122)</f>
        <v/>
      </c>
    </row>
    <row r="1124" spans="1:6" x14ac:dyDescent="0.25">
      <c r="A1124" s="5" t="str">
        <f>IF(ISBLANK(PasteValuesHere!D1123),"",PasteValuesHere!D1123*PasteValuesHere!N1123)</f>
        <v/>
      </c>
      <c r="B1124" s="5" t="str">
        <f>IF(ISBLANK(PasteValuesHere!R1123),"",PasteValuesHere!R1123)</f>
        <v/>
      </c>
      <c r="C1124" s="5" t="str">
        <f>IF(ISBLANK(PasteValuesHere!T1123),"",PasteValuesHere!T1123)</f>
        <v/>
      </c>
      <c r="D1124" s="6" t="str">
        <f>IF(ISBLANK(PasteValuesHere!M1123),"",PasteValuesHere!M1123)</f>
        <v/>
      </c>
      <c r="E1124" s="5" t="str">
        <f>IF(ISBLANK(PasteValuesHere!O1123),"",PasteValuesHere!O1123)</f>
        <v/>
      </c>
      <c r="F1124" s="5" t="str">
        <f>IF(ISBLANK(PasteValuesHere!Q1123),"",PasteValuesHere!Q1123)</f>
        <v/>
      </c>
    </row>
    <row r="1125" spans="1:6" x14ac:dyDescent="0.25">
      <c r="A1125" s="5" t="str">
        <f>IF(ISBLANK(PasteValuesHere!D1124),"",PasteValuesHere!D1124*PasteValuesHere!N1124)</f>
        <v/>
      </c>
      <c r="B1125" s="5" t="str">
        <f>IF(ISBLANK(PasteValuesHere!R1124),"",PasteValuesHere!R1124)</f>
        <v/>
      </c>
      <c r="C1125" s="5" t="str">
        <f>IF(ISBLANK(PasteValuesHere!T1124),"",PasteValuesHere!T1124)</f>
        <v/>
      </c>
      <c r="D1125" s="6" t="str">
        <f>IF(ISBLANK(PasteValuesHere!M1124),"",PasteValuesHere!M1124)</f>
        <v/>
      </c>
      <c r="E1125" s="5" t="str">
        <f>IF(ISBLANK(PasteValuesHere!O1124),"",PasteValuesHere!O1124)</f>
        <v/>
      </c>
      <c r="F1125" s="5" t="str">
        <f>IF(ISBLANK(PasteValuesHere!Q1124),"",PasteValuesHere!Q1124)</f>
        <v/>
      </c>
    </row>
    <row r="1126" spans="1:6" x14ac:dyDescent="0.25">
      <c r="A1126" s="5" t="str">
        <f>IF(ISBLANK(PasteValuesHere!D1125),"",PasteValuesHere!D1125*PasteValuesHere!N1125)</f>
        <v/>
      </c>
      <c r="B1126" s="5" t="str">
        <f>IF(ISBLANK(PasteValuesHere!R1125),"",PasteValuesHere!R1125)</f>
        <v/>
      </c>
      <c r="C1126" s="5" t="str">
        <f>IF(ISBLANK(PasteValuesHere!T1125),"",PasteValuesHere!T1125)</f>
        <v/>
      </c>
      <c r="D1126" s="6" t="str">
        <f>IF(ISBLANK(PasteValuesHere!M1125),"",PasteValuesHere!M1125)</f>
        <v/>
      </c>
      <c r="E1126" s="5" t="str">
        <f>IF(ISBLANK(PasteValuesHere!O1125),"",PasteValuesHere!O1125)</f>
        <v/>
      </c>
      <c r="F1126" s="5" t="str">
        <f>IF(ISBLANK(PasteValuesHere!Q1125),"",PasteValuesHere!Q1125)</f>
        <v/>
      </c>
    </row>
    <row r="1127" spans="1:6" x14ac:dyDescent="0.25">
      <c r="A1127" s="5" t="str">
        <f>IF(ISBLANK(PasteValuesHere!D1126),"",PasteValuesHere!D1126*PasteValuesHere!N1126)</f>
        <v/>
      </c>
      <c r="B1127" s="5" t="str">
        <f>IF(ISBLANK(PasteValuesHere!R1126),"",PasteValuesHere!R1126)</f>
        <v/>
      </c>
      <c r="C1127" s="5" t="str">
        <f>IF(ISBLANK(PasteValuesHere!T1126),"",PasteValuesHere!T1126)</f>
        <v/>
      </c>
      <c r="D1127" s="6" t="str">
        <f>IF(ISBLANK(PasteValuesHere!M1126),"",PasteValuesHere!M1126)</f>
        <v/>
      </c>
      <c r="E1127" s="5" t="str">
        <f>IF(ISBLANK(PasteValuesHere!O1126),"",PasteValuesHere!O1126)</f>
        <v/>
      </c>
      <c r="F1127" s="5" t="str">
        <f>IF(ISBLANK(PasteValuesHere!Q1126),"",PasteValuesHere!Q1126)</f>
        <v/>
      </c>
    </row>
    <row r="1128" spans="1:6" x14ac:dyDescent="0.25">
      <c r="A1128" s="5" t="str">
        <f>IF(ISBLANK(PasteValuesHere!D1127),"",PasteValuesHere!D1127*PasteValuesHere!N1127)</f>
        <v/>
      </c>
      <c r="B1128" s="5" t="str">
        <f>IF(ISBLANK(PasteValuesHere!R1127),"",PasteValuesHere!R1127)</f>
        <v/>
      </c>
      <c r="C1128" s="5" t="str">
        <f>IF(ISBLANK(PasteValuesHere!T1127),"",PasteValuesHere!T1127)</f>
        <v/>
      </c>
      <c r="D1128" s="6" t="str">
        <f>IF(ISBLANK(PasteValuesHere!M1127),"",PasteValuesHere!M1127)</f>
        <v/>
      </c>
      <c r="E1128" s="5" t="str">
        <f>IF(ISBLANK(PasteValuesHere!O1127),"",PasteValuesHere!O1127)</f>
        <v/>
      </c>
      <c r="F1128" s="5" t="str">
        <f>IF(ISBLANK(PasteValuesHere!Q1127),"",PasteValuesHere!Q1127)</f>
        <v/>
      </c>
    </row>
    <row r="1129" spans="1:6" x14ac:dyDescent="0.25">
      <c r="A1129" s="5" t="str">
        <f>IF(ISBLANK(PasteValuesHere!D1128),"",PasteValuesHere!D1128*PasteValuesHere!N1128)</f>
        <v/>
      </c>
      <c r="B1129" s="5" t="str">
        <f>IF(ISBLANK(PasteValuesHere!R1128),"",PasteValuesHere!R1128)</f>
        <v/>
      </c>
      <c r="C1129" s="5" t="str">
        <f>IF(ISBLANK(PasteValuesHere!T1128),"",PasteValuesHere!T1128)</f>
        <v/>
      </c>
      <c r="D1129" s="6" t="str">
        <f>IF(ISBLANK(PasteValuesHere!M1128),"",PasteValuesHere!M1128)</f>
        <v/>
      </c>
      <c r="E1129" s="5" t="str">
        <f>IF(ISBLANK(PasteValuesHere!O1128),"",PasteValuesHere!O1128)</f>
        <v/>
      </c>
      <c r="F1129" s="5" t="str">
        <f>IF(ISBLANK(PasteValuesHere!Q1128),"",PasteValuesHere!Q1128)</f>
        <v/>
      </c>
    </row>
    <row r="1130" spans="1:6" x14ac:dyDescent="0.25">
      <c r="A1130" s="5" t="str">
        <f>IF(ISBLANK(PasteValuesHere!D1129),"",PasteValuesHere!D1129*PasteValuesHere!N1129)</f>
        <v/>
      </c>
      <c r="B1130" s="5" t="str">
        <f>IF(ISBLANK(PasteValuesHere!R1129),"",PasteValuesHere!R1129)</f>
        <v/>
      </c>
      <c r="C1130" s="5" t="str">
        <f>IF(ISBLANK(PasteValuesHere!T1129),"",PasteValuesHere!T1129)</f>
        <v/>
      </c>
      <c r="D1130" s="6" t="str">
        <f>IF(ISBLANK(PasteValuesHere!M1129),"",PasteValuesHere!M1129)</f>
        <v/>
      </c>
      <c r="E1130" s="5" t="str">
        <f>IF(ISBLANK(PasteValuesHere!O1129),"",PasteValuesHere!O1129)</f>
        <v/>
      </c>
      <c r="F1130" s="5" t="str">
        <f>IF(ISBLANK(PasteValuesHere!Q1129),"",PasteValuesHere!Q1129)</f>
        <v/>
      </c>
    </row>
    <row r="1131" spans="1:6" x14ac:dyDescent="0.25">
      <c r="A1131" s="5" t="str">
        <f>IF(ISBLANK(PasteValuesHere!D1130),"",PasteValuesHere!D1130*PasteValuesHere!N1130)</f>
        <v/>
      </c>
      <c r="B1131" s="5" t="str">
        <f>IF(ISBLANK(PasteValuesHere!R1130),"",PasteValuesHere!R1130)</f>
        <v/>
      </c>
      <c r="C1131" s="5" t="str">
        <f>IF(ISBLANK(PasteValuesHere!T1130),"",PasteValuesHere!T1130)</f>
        <v/>
      </c>
      <c r="D1131" s="6" t="str">
        <f>IF(ISBLANK(PasteValuesHere!M1130),"",PasteValuesHere!M1130)</f>
        <v/>
      </c>
      <c r="E1131" s="5" t="str">
        <f>IF(ISBLANK(PasteValuesHere!O1130),"",PasteValuesHere!O1130)</f>
        <v/>
      </c>
      <c r="F1131" s="5" t="str">
        <f>IF(ISBLANK(PasteValuesHere!Q1130),"",PasteValuesHere!Q1130)</f>
        <v/>
      </c>
    </row>
    <row r="1132" spans="1:6" x14ac:dyDescent="0.25">
      <c r="A1132" s="5" t="str">
        <f>IF(ISBLANK(PasteValuesHere!D1131),"",PasteValuesHere!D1131*PasteValuesHere!N1131)</f>
        <v/>
      </c>
      <c r="B1132" s="5" t="str">
        <f>IF(ISBLANK(PasteValuesHere!R1131),"",PasteValuesHere!R1131)</f>
        <v/>
      </c>
      <c r="C1132" s="5" t="str">
        <f>IF(ISBLANK(PasteValuesHere!T1131),"",PasteValuesHere!T1131)</f>
        <v/>
      </c>
      <c r="D1132" s="6" t="str">
        <f>IF(ISBLANK(PasteValuesHere!M1131),"",PasteValuesHere!M1131)</f>
        <v/>
      </c>
      <c r="E1132" s="5" t="str">
        <f>IF(ISBLANK(PasteValuesHere!O1131),"",PasteValuesHere!O1131)</f>
        <v/>
      </c>
      <c r="F1132" s="5" t="str">
        <f>IF(ISBLANK(PasteValuesHere!Q1131),"",PasteValuesHere!Q1131)</f>
        <v/>
      </c>
    </row>
    <row r="1133" spans="1:6" x14ac:dyDescent="0.25">
      <c r="A1133" s="5" t="str">
        <f>IF(ISBLANK(PasteValuesHere!D1132),"",PasteValuesHere!D1132*PasteValuesHere!N1132)</f>
        <v/>
      </c>
      <c r="B1133" s="5" t="str">
        <f>IF(ISBLANK(PasteValuesHere!R1132),"",PasteValuesHere!R1132)</f>
        <v/>
      </c>
      <c r="C1133" s="5" t="str">
        <f>IF(ISBLANK(PasteValuesHere!T1132),"",PasteValuesHere!T1132)</f>
        <v/>
      </c>
      <c r="D1133" s="6" t="str">
        <f>IF(ISBLANK(PasteValuesHere!M1132),"",PasteValuesHere!M1132)</f>
        <v/>
      </c>
      <c r="E1133" s="5" t="str">
        <f>IF(ISBLANK(PasteValuesHere!O1132),"",PasteValuesHere!O1132)</f>
        <v/>
      </c>
      <c r="F1133" s="5" t="str">
        <f>IF(ISBLANK(PasteValuesHere!Q1132),"",PasteValuesHere!Q1132)</f>
        <v/>
      </c>
    </row>
    <row r="1134" spans="1:6" x14ac:dyDescent="0.25">
      <c r="A1134" s="5" t="str">
        <f>IF(ISBLANK(PasteValuesHere!D1133),"",PasteValuesHere!D1133*PasteValuesHere!N1133)</f>
        <v/>
      </c>
      <c r="B1134" s="5" t="str">
        <f>IF(ISBLANK(PasteValuesHere!R1133),"",PasteValuesHere!R1133)</f>
        <v/>
      </c>
      <c r="C1134" s="5" t="str">
        <f>IF(ISBLANK(PasteValuesHere!T1133),"",PasteValuesHere!T1133)</f>
        <v/>
      </c>
      <c r="D1134" s="6" t="str">
        <f>IF(ISBLANK(PasteValuesHere!M1133),"",PasteValuesHere!M1133)</f>
        <v/>
      </c>
      <c r="E1134" s="5" t="str">
        <f>IF(ISBLANK(PasteValuesHere!O1133),"",PasteValuesHere!O1133)</f>
        <v/>
      </c>
      <c r="F1134" s="5" t="str">
        <f>IF(ISBLANK(PasteValuesHere!Q1133),"",PasteValuesHere!Q1133)</f>
        <v/>
      </c>
    </row>
    <row r="1135" spans="1:6" x14ac:dyDescent="0.25">
      <c r="A1135" s="5" t="str">
        <f>IF(ISBLANK(PasteValuesHere!D1134),"",PasteValuesHere!D1134*PasteValuesHere!N1134)</f>
        <v/>
      </c>
      <c r="B1135" s="5" t="str">
        <f>IF(ISBLANK(PasteValuesHere!R1134),"",PasteValuesHere!R1134)</f>
        <v/>
      </c>
      <c r="C1135" s="5" t="str">
        <f>IF(ISBLANK(PasteValuesHere!T1134),"",PasteValuesHere!T1134)</f>
        <v/>
      </c>
      <c r="D1135" s="6" t="str">
        <f>IF(ISBLANK(PasteValuesHere!M1134),"",PasteValuesHere!M1134)</f>
        <v/>
      </c>
      <c r="E1135" s="5" t="str">
        <f>IF(ISBLANK(PasteValuesHere!O1134),"",PasteValuesHere!O1134)</f>
        <v/>
      </c>
      <c r="F1135" s="5" t="str">
        <f>IF(ISBLANK(PasteValuesHere!Q1134),"",PasteValuesHere!Q1134)</f>
        <v/>
      </c>
    </row>
    <row r="1136" spans="1:6" x14ac:dyDescent="0.25">
      <c r="A1136" s="5" t="str">
        <f>IF(ISBLANK(PasteValuesHere!D1135),"",PasteValuesHere!D1135*PasteValuesHere!N1135)</f>
        <v/>
      </c>
      <c r="B1136" s="5" t="str">
        <f>IF(ISBLANK(PasteValuesHere!R1135),"",PasteValuesHere!R1135)</f>
        <v/>
      </c>
      <c r="C1136" s="5" t="str">
        <f>IF(ISBLANK(PasteValuesHere!T1135),"",PasteValuesHere!T1135)</f>
        <v/>
      </c>
      <c r="D1136" s="6" t="str">
        <f>IF(ISBLANK(PasteValuesHere!M1135),"",PasteValuesHere!M1135)</f>
        <v/>
      </c>
      <c r="E1136" s="5" t="str">
        <f>IF(ISBLANK(PasteValuesHere!O1135),"",PasteValuesHere!O1135)</f>
        <v/>
      </c>
      <c r="F1136" s="5" t="str">
        <f>IF(ISBLANK(PasteValuesHere!Q1135),"",PasteValuesHere!Q1135)</f>
        <v/>
      </c>
    </row>
    <row r="1137" spans="1:6" x14ac:dyDescent="0.25">
      <c r="A1137" s="5" t="str">
        <f>IF(ISBLANK(PasteValuesHere!D1136),"",PasteValuesHere!D1136*PasteValuesHere!N1136)</f>
        <v/>
      </c>
      <c r="B1137" s="5" t="str">
        <f>IF(ISBLANK(PasteValuesHere!R1136),"",PasteValuesHere!R1136)</f>
        <v/>
      </c>
      <c r="C1137" s="5" t="str">
        <f>IF(ISBLANK(PasteValuesHere!T1136),"",PasteValuesHere!T1136)</f>
        <v/>
      </c>
      <c r="D1137" s="6" t="str">
        <f>IF(ISBLANK(PasteValuesHere!M1136),"",PasteValuesHere!M1136)</f>
        <v/>
      </c>
      <c r="E1137" s="5" t="str">
        <f>IF(ISBLANK(PasteValuesHere!O1136),"",PasteValuesHere!O1136)</f>
        <v/>
      </c>
      <c r="F1137" s="5" t="str">
        <f>IF(ISBLANK(PasteValuesHere!Q1136),"",PasteValuesHere!Q1136)</f>
        <v/>
      </c>
    </row>
    <row r="1138" spans="1:6" x14ac:dyDescent="0.25">
      <c r="A1138" s="5" t="str">
        <f>IF(ISBLANK(PasteValuesHere!D1137),"",PasteValuesHere!D1137*PasteValuesHere!N1137)</f>
        <v/>
      </c>
      <c r="B1138" s="5" t="str">
        <f>IF(ISBLANK(PasteValuesHere!R1137),"",PasteValuesHere!R1137)</f>
        <v/>
      </c>
      <c r="C1138" s="5" t="str">
        <f>IF(ISBLANK(PasteValuesHere!T1137),"",PasteValuesHere!T1137)</f>
        <v/>
      </c>
      <c r="D1138" s="6" t="str">
        <f>IF(ISBLANK(PasteValuesHere!M1137),"",PasteValuesHere!M1137)</f>
        <v/>
      </c>
      <c r="E1138" s="5" t="str">
        <f>IF(ISBLANK(PasteValuesHere!O1137),"",PasteValuesHere!O1137)</f>
        <v/>
      </c>
      <c r="F1138" s="5" t="str">
        <f>IF(ISBLANK(PasteValuesHere!Q1137),"",PasteValuesHere!Q1137)</f>
        <v/>
      </c>
    </row>
    <row r="1139" spans="1:6" x14ac:dyDescent="0.25">
      <c r="A1139" s="5" t="str">
        <f>IF(ISBLANK(PasteValuesHere!D1138),"",PasteValuesHere!D1138*PasteValuesHere!N1138)</f>
        <v/>
      </c>
      <c r="B1139" s="5" t="str">
        <f>IF(ISBLANK(PasteValuesHere!R1138),"",PasteValuesHere!R1138)</f>
        <v/>
      </c>
      <c r="C1139" s="5" t="str">
        <f>IF(ISBLANK(PasteValuesHere!T1138),"",PasteValuesHere!T1138)</f>
        <v/>
      </c>
      <c r="D1139" s="6" t="str">
        <f>IF(ISBLANK(PasteValuesHere!M1138),"",PasteValuesHere!M1138)</f>
        <v/>
      </c>
      <c r="E1139" s="5" t="str">
        <f>IF(ISBLANK(PasteValuesHere!O1138),"",PasteValuesHere!O1138)</f>
        <v/>
      </c>
      <c r="F1139" s="5" t="str">
        <f>IF(ISBLANK(PasteValuesHere!Q1138),"",PasteValuesHere!Q1138)</f>
        <v/>
      </c>
    </row>
    <row r="1140" spans="1:6" x14ac:dyDescent="0.25">
      <c r="A1140" s="5" t="str">
        <f>IF(ISBLANK(PasteValuesHere!D1139),"",PasteValuesHere!D1139*PasteValuesHere!N1139)</f>
        <v/>
      </c>
      <c r="B1140" s="5" t="str">
        <f>IF(ISBLANK(PasteValuesHere!R1139),"",PasteValuesHere!R1139)</f>
        <v/>
      </c>
      <c r="C1140" s="5" t="str">
        <f>IF(ISBLANK(PasteValuesHere!T1139),"",PasteValuesHere!T1139)</f>
        <v/>
      </c>
      <c r="D1140" s="6" t="str">
        <f>IF(ISBLANK(PasteValuesHere!M1139),"",PasteValuesHere!M1139)</f>
        <v/>
      </c>
      <c r="E1140" s="5" t="str">
        <f>IF(ISBLANK(PasteValuesHere!O1139),"",PasteValuesHere!O1139)</f>
        <v/>
      </c>
      <c r="F1140" s="5" t="str">
        <f>IF(ISBLANK(PasteValuesHere!Q1139),"",PasteValuesHere!Q1139)</f>
        <v/>
      </c>
    </row>
    <row r="1141" spans="1:6" x14ac:dyDescent="0.25">
      <c r="A1141" s="5" t="str">
        <f>IF(ISBLANK(PasteValuesHere!D1140),"",PasteValuesHere!D1140*PasteValuesHere!N1140)</f>
        <v/>
      </c>
      <c r="B1141" s="5" t="str">
        <f>IF(ISBLANK(PasteValuesHere!R1140),"",PasteValuesHere!R1140)</f>
        <v/>
      </c>
      <c r="C1141" s="5" t="str">
        <f>IF(ISBLANK(PasteValuesHere!T1140),"",PasteValuesHere!T1140)</f>
        <v/>
      </c>
      <c r="D1141" s="6" t="str">
        <f>IF(ISBLANK(PasteValuesHere!M1140),"",PasteValuesHere!M1140)</f>
        <v/>
      </c>
      <c r="E1141" s="5" t="str">
        <f>IF(ISBLANK(PasteValuesHere!O1140),"",PasteValuesHere!O1140)</f>
        <v/>
      </c>
      <c r="F1141" s="5" t="str">
        <f>IF(ISBLANK(PasteValuesHere!Q1140),"",PasteValuesHere!Q1140)</f>
        <v/>
      </c>
    </row>
    <row r="1142" spans="1:6" x14ac:dyDescent="0.25">
      <c r="A1142" s="5" t="str">
        <f>IF(ISBLANK(PasteValuesHere!D1141),"",PasteValuesHere!D1141*PasteValuesHere!N1141)</f>
        <v/>
      </c>
      <c r="B1142" s="5" t="str">
        <f>IF(ISBLANK(PasteValuesHere!R1141),"",PasteValuesHere!R1141)</f>
        <v/>
      </c>
      <c r="C1142" s="5" t="str">
        <f>IF(ISBLANK(PasteValuesHere!T1141),"",PasteValuesHere!T1141)</f>
        <v/>
      </c>
      <c r="D1142" s="6" t="str">
        <f>IF(ISBLANK(PasteValuesHere!M1141),"",PasteValuesHere!M1141)</f>
        <v/>
      </c>
      <c r="E1142" s="5" t="str">
        <f>IF(ISBLANK(PasteValuesHere!O1141),"",PasteValuesHere!O1141)</f>
        <v/>
      </c>
      <c r="F1142" s="5" t="str">
        <f>IF(ISBLANK(PasteValuesHere!Q1141),"",PasteValuesHere!Q1141)</f>
        <v/>
      </c>
    </row>
    <row r="1143" spans="1:6" x14ac:dyDescent="0.25">
      <c r="A1143" s="5" t="str">
        <f>IF(ISBLANK(PasteValuesHere!D1142),"",PasteValuesHere!D1142*PasteValuesHere!N1142)</f>
        <v/>
      </c>
      <c r="B1143" s="5" t="str">
        <f>IF(ISBLANK(PasteValuesHere!R1142),"",PasteValuesHere!R1142)</f>
        <v/>
      </c>
      <c r="C1143" s="5" t="str">
        <f>IF(ISBLANK(PasteValuesHere!T1142),"",PasteValuesHere!T1142)</f>
        <v/>
      </c>
      <c r="D1143" s="6" t="str">
        <f>IF(ISBLANK(PasteValuesHere!M1142),"",PasteValuesHere!M1142)</f>
        <v/>
      </c>
      <c r="E1143" s="5" t="str">
        <f>IF(ISBLANK(PasteValuesHere!O1142),"",PasteValuesHere!O1142)</f>
        <v/>
      </c>
      <c r="F1143" s="5" t="str">
        <f>IF(ISBLANK(PasteValuesHere!Q1142),"",PasteValuesHere!Q1142)</f>
        <v/>
      </c>
    </row>
    <row r="1144" spans="1:6" x14ac:dyDescent="0.25">
      <c r="A1144" s="5" t="str">
        <f>IF(ISBLANK(PasteValuesHere!D1143),"",PasteValuesHere!D1143*PasteValuesHere!N1143)</f>
        <v/>
      </c>
      <c r="B1144" s="5" t="str">
        <f>IF(ISBLANK(PasteValuesHere!R1143),"",PasteValuesHere!R1143)</f>
        <v/>
      </c>
      <c r="C1144" s="5" t="str">
        <f>IF(ISBLANK(PasteValuesHere!T1143),"",PasteValuesHere!T1143)</f>
        <v/>
      </c>
      <c r="D1144" s="6" t="str">
        <f>IF(ISBLANK(PasteValuesHere!M1143),"",PasteValuesHere!M1143)</f>
        <v/>
      </c>
      <c r="E1144" s="5" t="str">
        <f>IF(ISBLANK(PasteValuesHere!O1143),"",PasteValuesHere!O1143)</f>
        <v/>
      </c>
      <c r="F1144" s="5" t="str">
        <f>IF(ISBLANK(PasteValuesHere!Q1143),"",PasteValuesHere!Q1143)</f>
        <v/>
      </c>
    </row>
    <row r="1145" spans="1:6" x14ac:dyDescent="0.25">
      <c r="A1145" s="5" t="str">
        <f>IF(ISBLANK(PasteValuesHere!D1144),"",PasteValuesHere!D1144*PasteValuesHere!N1144)</f>
        <v/>
      </c>
      <c r="B1145" s="5" t="str">
        <f>IF(ISBLANK(PasteValuesHere!R1144),"",PasteValuesHere!R1144)</f>
        <v/>
      </c>
      <c r="C1145" s="5" t="str">
        <f>IF(ISBLANK(PasteValuesHere!T1144),"",PasteValuesHere!T1144)</f>
        <v/>
      </c>
      <c r="D1145" s="6" t="str">
        <f>IF(ISBLANK(PasteValuesHere!M1144),"",PasteValuesHere!M1144)</f>
        <v/>
      </c>
      <c r="E1145" s="5" t="str">
        <f>IF(ISBLANK(PasteValuesHere!O1144),"",PasteValuesHere!O1144)</f>
        <v/>
      </c>
      <c r="F1145" s="5" t="str">
        <f>IF(ISBLANK(PasteValuesHere!Q1144),"",PasteValuesHere!Q1144)</f>
        <v/>
      </c>
    </row>
    <row r="1146" spans="1:6" x14ac:dyDescent="0.25">
      <c r="A1146" s="5" t="str">
        <f>IF(ISBLANK(PasteValuesHere!D1145),"",PasteValuesHere!D1145*PasteValuesHere!N1145)</f>
        <v/>
      </c>
      <c r="B1146" s="5" t="str">
        <f>IF(ISBLANK(PasteValuesHere!R1145),"",PasteValuesHere!R1145)</f>
        <v/>
      </c>
      <c r="C1146" s="5" t="str">
        <f>IF(ISBLANK(PasteValuesHere!T1145),"",PasteValuesHere!T1145)</f>
        <v/>
      </c>
      <c r="D1146" s="6" t="str">
        <f>IF(ISBLANK(PasteValuesHere!M1145),"",PasteValuesHere!M1145)</f>
        <v/>
      </c>
      <c r="E1146" s="5" t="str">
        <f>IF(ISBLANK(PasteValuesHere!O1145),"",PasteValuesHere!O1145)</f>
        <v/>
      </c>
      <c r="F1146" s="5" t="str">
        <f>IF(ISBLANK(PasteValuesHere!Q1145),"",PasteValuesHere!Q1145)</f>
        <v/>
      </c>
    </row>
    <row r="1147" spans="1:6" x14ac:dyDescent="0.25">
      <c r="A1147" s="5" t="str">
        <f>IF(ISBLANK(PasteValuesHere!D1146),"",PasteValuesHere!D1146*PasteValuesHere!N1146)</f>
        <v/>
      </c>
      <c r="B1147" s="5" t="str">
        <f>IF(ISBLANK(PasteValuesHere!R1146),"",PasteValuesHere!R1146)</f>
        <v/>
      </c>
      <c r="C1147" s="5" t="str">
        <f>IF(ISBLANK(PasteValuesHere!T1146),"",PasteValuesHere!T1146)</f>
        <v/>
      </c>
      <c r="D1147" s="6" t="str">
        <f>IF(ISBLANK(PasteValuesHere!M1146),"",PasteValuesHere!M1146)</f>
        <v/>
      </c>
      <c r="E1147" s="5" t="str">
        <f>IF(ISBLANK(PasteValuesHere!O1146),"",PasteValuesHere!O1146)</f>
        <v/>
      </c>
      <c r="F1147" s="5" t="str">
        <f>IF(ISBLANK(PasteValuesHere!Q1146),"",PasteValuesHere!Q1146)</f>
        <v/>
      </c>
    </row>
    <row r="1148" spans="1:6" x14ac:dyDescent="0.25">
      <c r="A1148" s="5" t="str">
        <f>IF(ISBLANK(PasteValuesHere!D1147),"",PasteValuesHere!D1147*PasteValuesHere!N1147)</f>
        <v/>
      </c>
      <c r="B1148" s="5" t="str">
        <f>IF(ISBLANK(PasteValuesHere!R1147),"",PasteValuesHere!R1147)</f>
        <v/>
      </c>
      <c r="C1148" s="5" t="str">
        <f>IF(ISBLANK(PasteValuesHere!T1147),"",PasteValuesHere!T1147)</f>
        <v/>
      </c>
      <c r="D1148" s="6" t="str">
        <f>IF(ISBLANK(PasteValuesHere!M1147),"",PasteValuesHere!M1147)</f>
        <v/>
      </c>
      <c r="E1148" s="5" t="str">
        <f>IF(ISBLANK(PasteValuesHere!O1147),"",PasteValuesHere!O1147)</f>
        <v/>
      </c>
      <c r="F1148" s="5" t="str">
        <f>IF(ISBLANK(PasteValuesHere!Q1147),"",PasteValuesHere!Q1147)</f>
        <v/>
      </c>
    </row>
    <row r="1149" spans="1:6" x14ac:dyDescent="0.25">
      <c r="A1149" s="5" t="str">
        <f>IF(ISBLANK(PasteValuesHere!D1148),"",PasteValuesHere!D1148*PasteValuesHere!N1148)</f>
        <v/>
      </c>
      <c r="B1149" s="5" t="str">
        <f>IF(ISBLANK(PasteValuesHere!R1148),"",PasteValuesHere!R1148)</f>
        <v/>
      </c>
      <c r="C1149" s="5" t="str">
        <f>IF(ISBLANK(PasteValuesHere!T1148),"",PasteValuesHere!T1148)</f>
        <v/>
      </c>
      <c r="D1149" s="6" t="str">
        <f>IF(ISBLANK(PasteValuesHere!M1148),"",PasteValuesHere!M1148)</f>
        <v/>
      </c>
      <c r="E1149" s="5" t="str">
        <f>IF(ISBLANK(PasteValuesHere!O1148),"",PasteValuesHere!O1148)</f>
        <v/>
      </c>
      <c r="F1149" s="5" t="str">
        <f>IF(ISBLANK(PasteValuesHere!Q1148),"",PasteValuesHere!Q1148)</f>
        <v/>
      </c>
    </row>
    <row r="1150" spans="1:6" x14ac:dyDescent="0.25">
      <c r="A1150" s="5" t="str">
        <f>IF(ISBLANK(PasteValuesHere!D1149),"",PasteValuesHere!D1149*PasteValuesHere!N1149)</f>
        <v/>
      </c>
      <c r="B1150" s="5" t="str">
        <f>IF(ISBLANK(PasteValuesHere!R1149),"",PasteValuesHere!R1149)</f>
        <v/>
      </c>
      <c r="C1150" s="5" t="str">
        <f>IF(ISBLANK(PasteValuesHere!T1149),"",PasteValuesHere!T1149)</f>
        <v/>
      </c>
      <c r="D1150" s="6" t="str">
        <f>IF(ISBLANK(PasteValuesHere!M1149),"",PasteValuesHere!M1149)</f>
        <v/>
      </c>
      <c r="E1150" s="5" t="str">
        <f>IF(ISBLANK(PasteValuesHere!O1149),"",PasteValuesHere!O1149)</f>
        <v/>
      </c>
      <c r="F1150" s="5" t="str">
        <f>IF(ISBLANK(PasteValuesHere!Q1149),"",PasteValuesHere!Q1149)</f>
        <v/>
      </c>
    </row>
    <row r="1151" spans="1:6" x14ac:dyDescent="0.25">
      <c r="A1151" s="5" t="str">
        <f>IF(ISBLANK(PasteValuesHere!D1150),"",PasteValuesHere!D1150*PasteValuesHere!N1150)</f>
        <v/>
      </c>
      <c r="B1151" s="5" t="str">
        <f>IF(ISBLANK(PasteValuesHere!R1150),"",PasteValuesHere!R1150)</f>
        <v/>
      </c>
      <c r="C1151" s="5" t="str">
        <f>IF(ISBLANK(PasteValuesHere!T1150),"",PasteValuesHere!T1150)</f>
        <v/>
      </c>
      <c r="D1151" s="6" t="str">
        <f>IF(ISBLANK(PasteValuesHere!M1150),"",PasteValuesHere!M1150)</f>
        <v/>
      </c>
      <c r="E1151" s="5" t="str">
        <f>IF(ISBLANK(PasteValuesHere!O1150),"",PasteValuesHere!O1150)</f>
        <v/>
      </c>
      <c r="F1151" s="5" t="str">
        <f>IF(ISBLANK(PasteValuesHere!Q1150),"",PasteValuesHere!Q1150)</f>
        <v/>
      </c>
    </row>
    <row r="1152" spans="1:6" x14ac:dyDescent="0.25">
      <c r="A1152" s="5" t="str">
        <f>IF(ISBLANK(PasteValuesHere!D1151),"",PasteValuesHere!D1151*PasteValuesHere!N1151)</f>
        <v/>
      </c>
      <c r="B1152" s="5" t="str">
        <f>IF(ISBLANK(PasteValuesHere!R1151),"",PasteValuesHere!R1151)</f>
        <v/>
      </c>
      <c r="C1152" s="5" t="str">
        <f>IF(ISBLANK(PasteValuesHere!T1151),"",PasteValuesHere!T1151)</f>
        <v/>
      </c>
      <c r="D1152" s="6" t="str">
        <f>IF(ISBLANK(PasteValuesHere!M1151),"",PasteValuesHere!M1151)</f>
        <v/>
      </c>
      <c r="E1152" s="5" t="str">
        <f>IF(ISBLANK(PasteValuesHere!O1151),"",PasteValuesHere!O1151)</f>
        <v/>
      </c>
      <c r="F1152" s="5" t="str">
        <f>IF(ISBLANK(PasteValuesHere!Q1151),"",PasteValuesHere!Q1151)</f>
        <v/>
      </c>
    </row>
    <row r="1153" spans="1:6" x14ac:dyDescent="0.25">
      <c r="A1153" s="5" t="str">
        <f>IF(ISBLANK(PasteValuesHere!D1152),"",PasteValuesHere!D1152*PasteValuesHere!N1152)</f>
        <v/>
      </c>
      <c r="B1153" s="5" t="str">
        <f>IF(ISBLANK(PasteValuesHere!R1152),"",PasteValuesHere!R1152)</f>
        <v/>
      </c>
      <c r="C1153" s="5" t="str">
        <f>IF(ISBLANK(PasteValuesHere!T1152),"",PasteValuesHere!T1152)</f>
        <v/>
      </c>
      <c r="D1153" s="6" t="str">
        <f>IF(ISBLANK(PasteValuesHere!M1152),"",PasteValuesHere!M1152)</f>
        <v/>
      </c>
      <c r="E1153" s="5" t="str">
        <f>IF(ISBLANK(PasteValuesHere!O1152),"",PasteValuesHere!O1152)</f>
        <v/>
      </c>
      <c r="F1153" s="5" t="str">
        <f>IF(ISBLANK(PasteValuesHere!Q1152),"",PasteValuesHere!Q1152)</f>
        <v/>
      </c>
    </row>
    <row r="1154" spans="1:6" x14ac:dyDescent="0.25">
      <c r="A1154" s="5" t="str">
        <f>IF(ISBLANK(PasteValuesHere!D1153),"",PasteValuesHere!D1153*PasteValuesHere!N1153)</f>
        <v/>
      </c>
      <c r="B1154" s="5" t="str">
        <f>IF(ISBLANK(PasteValuesHere!R1153),"",PasteValuesHere!R1153)</f>
        <v/>
      </c>
      <c r="C1154" s="5" t="str">
        <f>IF(ISBLANK(PasteValuesHere!T1153),"",PasteValuesHere!T1153)</f>
        <v/>
      </c>
      <c r="D1154" s="6" t="str">
        <f>IF(ISBLANK(PasteValuesHere!M1153),"",PasteValuesHere!M1153)</f>
        <v/>
      </c>
      <c r="E1154" s="5" t="str">
        <f>IF(ISBLANK(PasteValuesHere!O1153),"",PasteValuesHere!O1153)</f>
        <v/>
      </c>
      <c r="F1154" s="5" t="str">
        <f>IF(ISBLANK(PasteValuesHere!Q1153),"",PasteValuesHere!Q1153)</f>
        <v/>
      </c>
    </row>
    <row r="1155" spans="1:6" x14ac:dyDescent="0.25">
      <c r="A1155" s="5" t="str">
        <f>IF(ISBLANK(PasteValuesHere!D1154),"",PasteValuesHere!D1154*PasteValuesHere!N1154)</f>
        <v/>
      </c>
      <c r="B1155" s="5" t="str">
        <f>IF(ISBLANK(PasteValuesHere!R1154),"",PasteValuesHere!R1154)</f>
        <v/>
      </c>
      <c r="C1155" s="5" t="str">
        <f>IF(ISBLANK(PasteValuesHere!T1154),"",PasteValuesHere!T1154)</f>
        <v/>
      </c>
      <c r="D1155" s="6" t="str">
        <f>IF(ISBLANK(PasteValuesHere!M1154),"",PasteValuesHere!M1154)</f>
        <v/>
      </c>
      <c r="E1155" s="5" t="str">
        <f>IF(ISBLANK(PasteValuesHere!O1154),"",PasteValuesHere!O1154)</f>
        <v/>
      </c>
      <c r="F1155" s="5" t="str">
        <f>IF(ISBLANK(PasteValuesHere!Q1154),"",PasteValuesHere!Q1154)</f>
        <v/>
      </c>
    </row>
    <row r="1156" spans="1:6" x14ac:dyDescent="0.25">
      <c r="A1156" s="5" t="str">
        <f>IF(ISBLANK(PasteValuesHere!D1155),"",PasteValuesHere!D1155*PasteValuesHere!N1155)</f>
        <v/>
      </c>
      <c r="B1156" s="5" t="str">
        <f>IF(ISBLANK(PasteValuesHere!R1155),"",PasteValuesHere!R1155)</f>
        <v/>
      </c>
      <c r="C1156" s="5" t="str">
        <f>IF(ISBLANK(PasteValuesHere!T1155),"",PasteValuesHere!T1155)</f>
        <v/>
      </c>
      <c r="D1156" s="6" t="str">
        <f>IF(ISBLANK(PasteValuesHere!M1155),"",PasteValuesHere!M1155)</f>
        <v/>
      </c>
      <c r="E1156" s="5" t="str">
        <f>IF(ISBLANK(PasteValuesHere!O1155),"",PasteValuesHere!O1155)</f>
        <v/>
      </c>
      <c r="F1156" s="5" t="str">
        <f>IF(ISBLANK(PasteValuesHere!Q1155),"",PasteValuesHere!Q1155)</f>
        <v/>
      </c>
    </row>
    <row r="1157" spans="1:6" x14ac:dyDescent="0.25">
      <c r="A1157" s="5" t="str">
        <f>IF(ISBLANK(PasteValuesHere!D1156),"",PasteValuesHere!D1156*PasteValuesHere!N1156)</f>
        <v/>
      </c>
      <c r="B1157" s="5" t="str">
        <f>IF(ISBLANK(PasteValuesHere!R1156),"",PasteValuesHere!R1156)</f>
        <v/>
      </c>
      <c r="C1157" s="5" t="str">
        <f>IF(ISBLANK(PasteValuesHere!T1156),"",PasteValuesHere!T1156)</f>
        <v/>
      </c>
      <c r="D1157" s="6" t="str">
        <f>IF(ISBLANK(PasteValuesHere!M1156),"",PasteValuesHere!M1156)</f>
        <v/>
      </c>
      <c r="E1157" s="5" t="str">
        <f>IF(ISBLANK(PasteValuesHere!O1156),"",PasteValuesHere!O1156)</f>
        <v/>
      </c>
      <c r="F1157" s="5" t="str">
        <f>IF(ISBLANK(PasteValuesHere!Q1156),"",PasteValuesHere!Q1156)</f>
        <v/>
      </c>
    </row>
    <row r="1158" spans="1:6" x14ac:dyDescent="0.25">
      <c r="A1158" s="5" t="str">
        <f>IF(ISBLANK(PasteValuesHere!D1157),"",PasteValuesHere!D1157*PasteValuesHere!N1157)</f>
        <v/>
      </c>
      <c r="B1158" s="5" t="str">
        <f>IF(ISBLANK(PasteValuesHere!R1157),"",PasteValuesHere!R1157)</f>
        <v/>
      </c>
      <c r="C1158" s="5" t="str">
        <f>IF(ISBLANK(PasteValuesHere!T1157),"",PasteValuesHere!T1157)</f>
        <v/>
      </c>
      <c r="D1158" s="6" t="str">
        <f>IF(ISBLANK(PasteValuesHere!M1157),"",PasteValuesHere!M1157)</f>
        <v/>
      </c>
      <c r="E1158" s="5" t="str">
        <f>IF(ISBLANK(PasteValuesHere!O1157),"",PasteValuesHere!O1157)</f>
        <v/>
      </c>
      <c r="F1158" s="5" t="str">
        <f>IF(ISBLANK(PasteValuesHere!Q1157),"",PasteValuesHere!Q1157)</f>
        <v/>
      </c>
    </row>
    <row r="1159" spans="1:6" x14ac:dyDescent="0.25">
      <c r="A1159" s="5" t="str">
        <f>IF(ISBLANK(PasteValuesHere!D1158),"",PasteValuesHere!D1158*PasteValuesHere!N1158)</f>
        <v/>
      </c>
      <c r="B1159" s="5" t="str">
        <f>IF(ISBLANK(PasteValuesHere!R1158),"",PasteValuesHere!R1158)</f>
        <v/>
      </c>
      <c r="C1159" s="5" t="str">
        <f>IF(ISBLANK(PasteValuesHere!T1158),"",PasteValuesHere!T1158)</f>
        <v/>
      </c>
      <c r="D1159" s="6" t="str">
        <f>IF(ISBLANK(PasteValuesHere!M1158),"",PasteValuesHere!M1158)</f>
        <v/>
      </c>
      <c r="E1159" s="5" t="str">
        <f>IF(ISBLANK(PasteValuesHere!O1158),"",PasteValuesHere!O1158)</f>
        <v/>
      </c>
      <c r="F1159" s="5" t="str">
        <f>IF(ISBLANK(PasteValuesHere!Q1158),"",PasteValuesHere!Q1158)</f>
        <v/>
      </c>
    </row>
    <row r="1160" spans="1:6" x14ac:dyDescent="0.25">
      <c r="A1160" s="5" t="str">
        <f>IF(ISBLANK(PasteValuesHere!D1159),"",PasteValuesHere!D1159*PasteValuesHere!N1159)</f>
        <v/>
      </c>
      <c r="B1160" s="5" t="str">
        <f>IF(ISBLANK(PasteValuesHere!R1159),"",PasteValuesHere!R1159)</f>
        <v/>
      </c>
      <c r="C1160" s="5" t="str">
        <f>IF(ISBLANK(PasteValuesHere!T1159),"",PasteValuesHere!T1159)</f>
        <v/>
      </c>
      <c r="D1160" s="6" t="str">
        <f>IF(ISBLANK(PasteValuesHere!M1159),"",PasteValuesHere!M1159)</f>
        <v/>
      </c>
      <c r="E1160" s="5" t="str">
        <f>IF(ISBLANK(PasteValuesHere!O1159),"",PasteValuesHere!O1159)</f>
        <v/>
      </c>
      <c r="F1160" s="5" t="str">
        <f>IF(ISBLANK(PasteValuesHere!Q1159),"",PasteValuesHere!Q1159)</f>
        <v/>
      </c>
    </row>
    <row r="1161" spans="1:6" x14ac:dyDescent="0.25">
      <c r="A1161" s="5" t="str">
        <f>IF(ISBLANK(PasteValuesHere!D1160),"",PasteValuesHere!D1160*PasteValuesHere!N1160)</f>
        <v/>
      </c>
      <c r="B1161" s="5" t="str">
        <f>IF(ISBLANK(PasteValuesHere!R1160),"",PasteValuesHere!R1160)</f>
        <v/>
      </c>
      <c r="C1161" s="5" t="str">
        <f>IF(ISBLANK(PasteValuesHere!T1160),"",PasteValuesHere!T1160)</f>
        <v/>
      </c>
      <c r="D1161" s="6" t="str">
        <f>IF(ISBLANK(PasteValuesHere!M1160),"",PasteValuesHere!M1160)</f>
        <v/>
      </c>
      <c r="E1161" s="5" t="str">
        <f>IF(ISBLANK(PasteValuesHere!O1160),"",PasteValuesHere!O1160)</f>
        <v/>
      </c>
      <c r="F1161" s="5" t="str">
        <f>IF(ISBLANK(PasteValuesHere!Q1160),"",PasteValuesHere!Q1160)</f>
        <v/>
      </c>
    </row>
    <row r="1162" spans="1:6" x14ac:dyDescent="0.25">
      <c r="A1162" s="5" t="str">
        <f>IF(ISBLANK(PasteValuesHere!D1161),"",PasteValuesHere!D1161*PasteValuesHere!N1161)</f>
        <v/>
      </c>
      <c r="B1162" s="5" t="str">
        <f>IF(ISBLANK(PasteValuesHere!R1161),"",PasteValuesHere!R1161)</f>
        <v/>
      </c>
      <c r="C1162" s="5" t="str">
        <f>IF(ISBLANK(PasteValuesHere!T1161),"",PasteValuesHere!T1161)</f>
        <v/>
      </c>
      <c r="D1162" s="6" t="str">
        <f>IF(ISBLANK(PasteValuesHere!M1161),"",PasteValuesHere!M1161)</f>
        <v/>
      </c>
      <c r="E1162" s="5" t="str">
        <f>IF(ISBLANK(PasteValuesHere!O1161),"",PasteValuesHere!O1161)</f>
        <v/>
      </c>
      <c r="F1162" s="5" t="str">
        <f>IF(ISBLANK(PasteValuesHere!Q1161),"",PasteValuesHere!Q1161)</f>
        <v/>
      </c>
    </row>
    <row r="1163" spans="1:6" x14ac:dyDescent="0.25">
      <c r="A1163" s="5" t="str">
        <f>IF(ISBLANK(PasteValuesHere!D1162),"",PasteValuesHere!D1162*PasteValuesHere!N1162)</f>
        <v/>
      </c>
      <c r="B1163" s="5" t="str">
        <f>IF(ISBLANK(PasteValuesHere!R1162),"",PasteValuesHere!R1162)</f>
        <v/>
      </c>
      <c r="C1163" s="5" t="str">
        <f>IF(ISBLANK(PasteValuesHere!T1162),"",PasteValuesHere!T1162)</f>
        <v/>
      </c>
      <c r="D1163" s="6" t="str">
        <f>IF(ISBLANK(PasteValuesHere!M1162),"",PasteValuesHere!M1162)</f>
        <v/>
      </c>
      <c r="E1163" s="5" t="str">
        <f>IF(ISBLANK(PasteValuesHere!O1162),"",PasteValuesHere!O1162)</f>
        <v/>
      </c>
      <c r="F1163" s="5" t="str">
        <f>IF(ISBLANK(PasteValuesHere!Q1162),"",PasteValuesHere!Q1162)</f>
        <v/>
      </c>
    </row>
    <row r="1164" spans="1:6" x14ac:dyDescent="0.25">
      <c r="A1164" s="5" t="str">
        <f>IF(ISBLANK(PasteValuesHere!D1163),"",PasteValuesHere!D1163*PasteValuesHere!N1163)</f>
        <v/>
      </c>
      <c r="B1164" s="5" t="str">
        <f>IF(ISBLANK(PasteValuesHere!R1163),"",PasteValuesHere!R1163)</f>
        <v/>
      </c>
      <c r="C1164" s="5" t="str">
        <f>IF(ISBLANK(PasteValuesHere!T1163),"",PasteValuesHere!T1163)</f>
        <v/>
      </c>
      <c r="D1164" s="6" t="str">
        <f>IF(ISBLANK(PasteValuesHere!M1163),"",PasteValuesHere!M1163)</f>
        <v/>
      </c>
      <c r="E1164" s="5" t="str">
        <f>IF(ISBLANK(PasteValuesHere!O1163),"",PasteValuesHere!O1163)</f>
        <v/>
      </c>
      <c r="F1164" s="5" t="str">
        <f>IF(ISBLANK(PasteValuesHere!Q1163),"",PasteValuesHere!Q1163)</f>
        <v/>
      </c>
    </row>
    <row r="1165" spans="1:6" x14ac:dyDescent="0.25">
      <c r="A1165" s="5" t="str">
        <f>IF(ISBLANK(PasteValuesHere!D1164),"",PasteValuesHere!D1164*PasteValuesHere!N1164)</f>
        <v/>
      </c>
      <c r="B1165" s="5" t="str">
        <f>IF(ISBLANK(PasteValuesHere!R1164),"",PasteValuesHere!R1164)</f>
        <v/>
      </c>
      <c r="C1165" s="5" t="str">
        <f>IF(ISBLANK(PasteValuesHere!T1164),"",PasteValuesHere!T1164)</f>
        <v/>
      </c>
      <c r="D1165" s="6" t="str">
        <f>IF(ISBLANK(PasteValuesHere!M1164),"",PasteValuesHere!M1164)</f>
        <v/>
      </c>
      <c r="E1165" s="5" t="str">
        <f>IF(ISBLANK(PasteValuesHere!O1164),"",PasteValuesHere!O1164)</f>
        <v/>
      </c>
      <c r="F1165" s="5" t="str">
        <f>IF(ISBLANK(PasteValuesHere!Q1164),"",PasteValuesHere!Q1164)</f>
        <v/>
      </c>
    </row>
    <row r="1166" spans="1:6" x14ac:dyDescent="0.25">
      <c r="A1166" s="5" t="str">
        <f>IF(ISBLANK(PasteValuesHere!D1165),"",PasteValuesHere!D1165*PasteValuesHere!N1165)</f>
        <v/>
      </c>
      <c r="B1166" s="5" t="str">
        <f>IF(ISBLANK(PasteValuesHere!R1165),"",PasteValuesHere!R1165)</f>
        <v/>
      </c>
      <c r="C1166" s="5" t="str">
        <f>IF(ISBLANK(PasteValuesHere!T1165),"",PasteValuesHere!T1165)</f>
        <v/>
      </c>
      <c r="D1166" s="6" t="str">
        <f>IF(ISBLANK(PasteValuesHere!M1165),"",PasteValuesHere!M1165)</f>
        <v/>
      </c>
      <c r="E1166" s="5" t="str">
        <f>IF(ISBLANK(PasteValuesHere!O1165),"",PasteValuesHere!O1165)</f>
        <v/>
      </c>
      <c r="F1166" s="5" t="str">
        <f>IF(ISBLANK(PasteValuesHere!Q1165),"",PasteValuesHere!Q1165)</f>
        <v/>
      </c>
    </row>
    <row r="1167" spans="1:6" x14ac:dyDescent="0.25">
      <c r="A1167" s="5" t="str">
        <f>IF(ISBLANK(PasteValuesHere!D1166),"",PasteValuesHere!D1166*PasteValuesHere!N1166)</f>
        <v/>
      </c>
      <c r="B1167" s="5" t="str">
        <f>IF(ISBLANK(PasteValuesHere!R1166),"",PasteValuesHere!R1166)</f>
        <v/>
      </c>
      <c r="C1167" s="5" t="str">
        <f>IF(ISBLANK(PasteValuesHere!T1166),"",PasteValuesHere!T1166)</f>
        <v/>
      </c>
      <c r="D1167" s="6" t="str">
        <f>IF(ISBLANK(PasteValuesHere!M1166),"",PasteValuesHere!M1166)</f>
        <v/>
      </c>
      <c r="E1167" s="5" t="str">
        <f>IF(ISBLANK(PasteValuesHere!O1166),"",PasteValuesHere!O1166)</f>
        <v/>
      </c>
      <c r="F1167" s="5" t="str">
        <f>IF(ISBLANK(PasteValuesHere!Q1166),"",PasteValuesHere!Q1166)</f>
        <v/>
      </c>
    </row>
    <row r="1168" spans="1:6" x14ac:dyDescent="0.25">
      <c r="A1168" s="5" t="str">
        <f>IF(ISBLANK(PasteValuesHere!D1167),"",PasteValuesHere!D1167*PasteValuesHere!N1167)</f>
        <v/>
      </c>
      <c r="B1168" s="5" t="str">
        <f>IF(ISBLANK(PasteValuesHere!R1167),"",PasteValuesHere!R1167)</f>
        <v/>
      </c>
      <c r="C1168" s="5" t="str">
        <f>IF(ISBLANK(PasteValuesHere!T1167),"",PasteValuesHere!T1167)</f>
        <v/>
      </c>
      <c r="D1168" s="6" t="str">
        <f>IF(ISBLANK(PasteValuesHere!M1167),"",PasteValuesHere!M1167)</f>
        <v/>
      </c>
      <c r="E1168" s="5" t="str">
        <f>IF(ISBLANK(PasteValuesHere!O1167),"",PasteValuesHere!O1167)</f>
        <v/>
      </c>
      <c r="F1168" s="5" t="str">
        <f>IF(ISBLANK(PasteValuesHere!Q1167),"",PasteValuesHere!Q1167)</f>
        <v/>
      </c>
    </row>
    <row r="1169" spans="1:6" x14ac:dyDescent="0.25">
      <c r="A1169" s="5" t="str">
        <f>IF(ISBLANK(PasteValuesHere!D1168),"",PasteValuesHere!D1168*PasteValuesHere!N1168)</f>
        <v/>
      </c>
      <c r="B1169" s="5" t="str">
        <f>IF(ISBLANK(PasteValuesHere!R1168),"",PasteValuesHere!R1168)</f>
        <v/>
      </c>
      <c r="C1169" s="5" t="str">
        <f>IF(ISBLANK(PasteValuesHere!T1168),"",PasteValuesHere!T1168)</f>
        <v/>
      </c>
      <c r="D1169" s="6" t="str">
        <f>IF(ISBLANK(PasteValuesHere!M1168),"",PasteValuesHere!M1168)</f>
        <v/>
      </c>
      <c r="E1169" s="5" t="str">
        <f>IF(ISBLANK(PasteValuesHere!O1168),"",PasteValuesHere!O1168)</f>
        <v/>
      </c>
      <c r="F1169" s="5" t="str">
        <f>IF(ISBLANK(PasteValuesHere!Q1168),"",PasteValuesHere!Q1168)</f>
        <v/>
      </c>
    </row>
    <row r="1170" spans="1:6" x14ac:dyDescent="0.25">
      <c r="A1170" s="5" t="str">
        <f>IF(ISBLANK(PasteValuesHere!D1169),"",PasteValuesHere!D1169*PasteValuesHere!N1169)</f>
        <v/>
      </c>
      <c r="B1170" s="5" t="str">
        <f>IF(ISBLANK(PasteValuesHere!R1169),"",PasteValuesHere!R1169)</f>
        <v/>
      </c>
      <c r="C1170" s="5" t="str">
        <f>IF(ISBLANK(PasteValuesHere!T1169),"",PasteValuesHere!T1169)</f>
        <v/>
      </c>
      <c r="D1170" s="6" t="str">
        <f>IF(ISBLANK(PasteValuesHere!M1169),"",PasteValuesHere!M1169)</f>
        <v/>
      </c>
      <c r="E1170" s="5" t="str">
        <f>IF(ISBLANK(PasteValuesHere!O1169),"",PasteValuesHere!O1169)</f>
        <v/>
      </c>
      <c r="F1170" s="5" t="str">
        <f>IF(ISBLANK(PasteValuesHere!Q1169),"",PasteValuesHere!Q1169)</f>
        <v/>
      </c>
    </row>
    <row r="1171" spans="1:6" x14ac:dyDescent="0.25">
      <c r="A1171" s="5" t="str">
        <f>IF(ISBLANK(PasteValuesHere!D1170),"",PasteValuesHere!D1170*PasteValuesHere!N1170)</f>
        <v/>
      </c>
      <c r="B1171" s="5" t="str">
        <f>IF(ISBLANK(PasteValuesHere!R1170),"",PasteValuesHere!R1170)</f>
        <v/>
      </c>
      <c r="C1171" s="5" t="str">
        <f>IF(ISBLANK(PasteValuesHere!T1170),"",PasteValuesHere!T1170)</f>
        <v/>
      </c>
      <c r="D1171" s="6" t="str">
        <f>IF(ISBLANK(PasteValuesHere!M1170),"",PasteValuesHere!M1170)</f>
        <v/>
      </c>
      <c r="E1171" s="5" t="str">
        <f>IF(ISBLANK(PasteValuesHere!O1170),"",PasteValuesHere!O1170)</f>
        <v/>
      </c>
      <c r="F1171" s="5" t="str">
        <f>IF(ISBLANK(PasteValuesHere!Q1170),"",PasteValuesHere!Q1170)</f>
        <v/>
      </c>
    </row>
    <row r="1172" spans="1:6" x14ac:dyDescent="0.25">
      <c r="A1172" s="5" t="str">
        <f>IF(ISBLANK(PasteValuesHere!D1171),"",PasteValuesHere!D1171*PasteValuesHere!N1171)</f>
        <v/>
      </c>
      <c r="B1172" s="5" t="str">
        <f>IF(ISBLANK(PasteValuesHere!R1171),"",PasteValuesHere!R1171)</f>
        <v/>
      </c>
      <c r="C1172" s="5" t="str">
        <f>IF(ISBLANK(PasteValuesHere!T1171),"",PasteValuesHere!T1171)</f>
        <v/>
      </c>
      <c r="D1172" s="6" t="str">
        <f>IF(ISBLANK(PasteValuesHere!M1171),"",PasteValuesHere!M1171)</f>
        <v/>
      </c>
      <c r="E1172" s="5" t="str">
        <f>IF(ISBLANK(PasteValuesHere!O1171),"",PasteValuesHere!O1171)</f>
        <v/>
      </c>
      <c r="F1172" s="5" t="str">
        <f>IF(ISBLANK(PasteValuesHere!Q1171),"",PasteValuesHere!Q1171)</f>
        <v/>
      </c>
    </row>
    <row r="1173" spans="1:6" x14ac:dyDescent="0.25">
      <c r="A1173" s="5" t="str">
        <f>IF(ISBLANK(PasteValuesHere!D1172),"",PasteValuesHere!D1172*PasteValuesHere!N1172)</f>
        <v/>
      </c>
      <c r="B1173" s="5" t="str">
        <f>IF(ISBLANK(PasteValuesHere!R1172),"",PasteValuesHere!R1172)</f>
        <v/>
      </c>
      <c r="C1173" s="5" t="str">
        <f>IF(ISBLANK(PasteValuesHere!T1172),"",PasteValuesHere!T1172)</f>
        <v/>
      </c>
      <c r="D1173" s="6" t="str">
        <f>IF(ISBLANK(PasteValuesHere!M1172),"",PasteValuesHere!M1172)</f>
        <v/>
      </c>
      <c r="E1173" s="5" t="str">
        <f>IF(ISBLANK(PasteValuesHere!O1172),"",PasteValuesHere!O1172)</f>
        <v/>
      </c>
      <c r="F1173" s="5" t="str">
        <f>IF(ISBLANK(PasteValuesHere!Q1172),"",PasteValuesHere!Q1172)</f>
        <v/>
      </c>
    </row>
    <row r="1174" spans="1:6" x14ac:dyDescent="0.25">
      <c r="A1174" s="5" t="str">
        <f>IF(ISBLANK(PasteValuesHere!D1173),"",PasteValuesHere!D1173*PasteValuesHere!N1173)</f>
        <v/>
      </c>
      <c r="B1174" s="5" t="str">
        <f>IF(ISBLANK(PasteValuesHere!R1173),"",PasteValuesHere!R1173)</f>
        <v/>
      </c>
      <c r="C1174" s="5" t="str">
        <f>IF(ISBLANK(PasteValuesHere!T1173),"",PasteValuesHere!T1173)</f>
        <v/>
      </c>
      <c r="D1174" s="6" t="str">
        <f>IF(ISBLANK(PasteValuesHere!M1173),"",PasteValuesHere!M1173)</f>
        <v/>
      </c>
      <c r="E1174" s="5" t="str">
        <f>IF(ISBLANK(PasteValuesHere!O1173),"",PasteValuesHere!O1173)</f>
        <v/>
      </c>
      <c r="F1174" s="5" t="str">
        <f>IF(ISBLANK(PasteValuesHere!Q1173),"",PasteValuesHere!Q1173)</f>
        <v/>
      </c>
    </row>
    <row r="1175" spans="1:6" x14ac:dyDescent="0.25">
      <c r="A1175" s="5" t="str">
        <f>IF(ISBLANK(PasteValuesHere!D1174),"",PasteValuesHere!D1174*PasteValuesHere!N1174)</f>
        <v/>
      </c>
      <c r="B1175" s="5" t="str">
        <f>IF(ISBLANK(PasteValuesHere!R1174),"",PasteValuesHere!R1174)</f>
        <v/>
      </c>
      <c r="C1175" s="5" t="str">
        <f>IF(ISBLANK(PasteValuesHere!T1174),"",PasteValuesHere!T1174)</f>
        <v/>
      </c>
      <c r="D1175" s="6" t="str">
        <f>IF(ISBLANK(PasteValuesHere!M1174),"",PasteValuesHere!M1174)</f>
        <v/>
      </c>
      <c r="E1175" s="5" t="str">
        <f>IF(ISBLANK(PasteValuesHere!O1174),"",PasteValuesHere!O1174)</f>
        <v/>
      </c>
      <c r="F1175" s="5" t="str">
        <f>IF(ISBLANK(PasteValuesHere!Q1174),"",PasteValuesHere!Q1174)</f>
        <v/>
      </c>
    </row>
    <row r="1176" spans="1:6" x14ac:dyDescent="0.25">
      <c r="A1176" s="5" t="str">
        <f>IF(ISBLANK(PasteValuesHere!D1175),"",PasteValuesHere!D1175*PasteValuesHere!N1175)</f>
        <v/>
      </c>
      <c r="B1176" s="5" t="str">
        <f>IF(ISBLANK(PasteValuesHere!R1175),"",PasteValuesHere!R1175)</f>
        <v/>
      </c>
      <c r="C1176" s="5" t="str">
        <f>IF(ISBLANK(PasteValuesHere!T1175),"",PasteValuesHere!T1175)</f>
        <v/>
      </c>
      <c r="D1176" s="6" t="str">
        <f>IF(ISBLANK(PasteValuesHere!M1175),"",PasteValuesHere!M1175)</f>
        <v/>
      </c>
      <c r="E1176" s="5" t="str">
        <f>IF(ISBLANK(PasteValuesHere!O1175),"",PasteValuesHere!O1175)</f>
        <v/>
      </c>
      <c r="F1176" s="5" t="str">
        <f>IF(ISBLANK(PasteValuesHere!Q1175),"",PasteValuesHere!Q1175)</f>
        <v/>
      </c>
    </row>
    <row r="1177" spans="1:6" x14ac:dyDescent="0.25">
      <c r="A1177" s="5" t="str">
        <f>IF(ISBLANK(PasteValuesHere!D1176),"",PasteValuesHere!D1176*PasteValuesHere!N1176)</f>
        <v/>
      </c>
      <c r="B1177" s="5" t="str">
        <f>IF(ISBLANK(PasteValuesHere!R1176),"",PasteValuesHere!R1176)</f>
        <v/>
      </c>
      <c r="C1177" s="5" t="str">
        <f>IF(ISBLANK(PasteValuesHere!T1176),"",PasteValuesHere!T1176)</f>
        <v/>
      </c>
      <c r="D1177" s="6" t="str">
        <f>IF(ISBLANK(PasteValuesHere!M1176),"",PasteValuesHere!M1176)</f>
        <v/>
      </c>
      <c r="E1177" s="5" t="str">
        <f>IF(ISBLANK(PasteValuesHere!O1176),"",PasteValuesHere!O1176)</f>
        <v/>
      </c>
      <c r="F1177" s="5" t="str">
        <f>IF(ISBLANK(PasteValuesHere!Q1176),"",PasteValuesHere!Q1176)</f>
        <v/>
      </c>
    </row>
    <row r="1178" spans="1:6" x14ac:dyDescent="0.25">
      <c r="A1178" s="5" t="str">
        <f>IF(ISBLANK(PasteValuesHere!D1177),"",PasteValuesHere!D1177*PasteValuesHere!N1177)</f>
        <v/>
      </c>
      <c r="B1178" s="5" t="str">
        <f>IF(ISBLANK(PasteValuesHere!R1177),"",PasteValuesHere!R1177)</f>
        <v/>
      </c>
      <c r="C1178" s="5" t="str">
        <f>IF(ISBLANK(PasteValuesHere!T1177),"",PasteValuesHere!T1177)</f>
        <v/>
      </c>
      <c r="D1178" s="6" t="str">
        <f>IF(ISBLANK(PasteValuesHere!M1177),"",PasteValuesHere!M1177)</f>
        <v/>
      </c>
      <c r="E1178" s="5" t="str">
        <f>IF(ISBLANK(PasteValuesHere!O1177),"",PasteValuesHere!O1177)</f>
        <v/>
      </c>
      <c r="F1178" s="5" t="str">
        <f>IF(ISBLANK(PasteValuesHere!Q1177),"",PasteValuesHere!Q1177)</f>
        <v/>
      </c>
    </row>
    <row r="1179" spans="1:6" x14ac:dyDescent="0.25">
      <c r="A1179" s="5" t="str">
        <f>IF(ISBLANK(PasteValuesHere!D1178),"",PasteValuesHere!D1178*PasteValuesHere!N1178)</f>
        <v/>
      </c>
      <c r="B1179" s="5" t="str">
        <f>IF(ISBLANK(PasteValuesHere!R1178),"",PasteValuesHere!R1178)</f>
        <v/>
      </c>
      <c r="C1179" s="5" t="str">
        <f>IF(ISBLANK(PasteValuesHere!T1178),"",PasteValuesHere!T1178)</f>
        <v/>
      </c>
      <c r="D1179" s="6" t="str">
        <f>IF(ISBLANK(PasteValuesHere!M1178),"",PasteValuesHere!M1178)</f>
        <v/>
      </c>
      <c r="E1179" s="5" t="str">
        <f>IF(ISBLANK(PasteValuesHere!O1178),"",PasteValuesHere!O1178)</f>
        <v/>
      </c>
      <c r="F1179" s="5" t="str">
        <f>IF(ISBLANK(PasteValuesHere!Q1178),"",PasteValuesHere!Q1178)</f>
        <v/>
      </c>
    </row>
    <row r="1180" spans="1:6" x14ac:dyDescent="0.25">
      <c r="A1180" s="5" t="str">
        <f>IF(ISBLANK(PasteValuesHere!D1179),"",PasteValuesHere!D1179*PasteValuesHere!N1179)</f>
        <v/>
      </c>
      <c r="B1180" s="5" t="str">
        <f>IF(ISBLANK(PasteValuesHere!R1179),"",PasteValuesHere!R1179)</f>
        <v/>
      </c>
      <c r="C1180" s="5" t="str">
        <f>IF(ISBLANK(PasteValuesHere!T1179),"",PasteValuesHere!T1179)</f>
        <v/>
      </c>
      <c r="D1180" s="6" t="str">
        <f>IF(ISBLANK(PasteValuesHere!M1179),"",PasteValuesHere!M1179)</f>
        <v/>
      </c>
      <c r="E1180" s="5" t="str">
        <f>IF(ISBLANK(PasteValuesHere!O1179),"",PasteValuesHere!O1179)</f>
        <v/>
      </c>
      <c r="F1180" s="5" t="str">
        <f>IF(ISBLANK(PasteValuesHere!Q1179),"",PasteValuesHere!Q1179)</f>
        <v/>
      </c>
    </row>
    <row r="1181" spans="1:6" x14ac:dyDescent="0.25">
      <c r="A1181" s="5" t="str">
        <f>IF(ISBLANK(PasteValuesHere!D1180),"",PasteValuesHere!D1180*PasteValuesHere!N1180)</f>
        <v/>
      </c>
      <c r="B1181" s="5" t="str">
        <f>IF(ISBLANK(PasteValuesHere!R1180),"",PasteValuesHere!R1180)</f>
        <v/>
      </c>
      <c r="C1181" s="5" t="str">
        <f>IF(ISBLANK(PasteValuesHere!T1180),"",PasteValuesHere!T1180)</f>
        <v/>
      </c>
      <c r="D1181" s="6" t="str">
        <f>IF(ISBLANK(PasteValuesHere!M1180),"",PasteValuesHere!M1180)</f>
        <v/>
      </c>
      <c r="E1181" s="5" t="str">
        <f>IF(ISBLANK(PasteValuesHere!O1180),"",PasteValuesHere!O1180)</f>
        <v/>
      </c>
      <c r="F1181" s="5" t="str">
        <f>IF(ISBLANK(PasteValuesHere!Q1180),"",PasteValuesHere!Q1180)</f>
        <v/>
      </c>
    </row>
    <row r="1182" spans="1:6" x14ac:dyDescent="0.25">
      <c r="A1182" s="5" t="str">
        <f>IF(ISBLANK(PasteValuesHere!D1181),"",PasteValuesHere!D1181*PasteValuesHere!N1181)</f>
        <v/>
      </c>
      <c r="B1182" s="5" t="str">
        <f>IF(ISBLANK(PasteValuesHere!R1181),"",PasteValuesHere!R1181)</f>
        <v/>
      </c>
      <c r="C1182" s="5" t="str">
        <f>IF(ISBLANK(PasteValuesHere!T1181),"",PasteValuesHere!T1181)</f>
        <v/>
      </c>
      <c r="D1182" s="6" t="str">
        <f>IF(ISBLANK(PasteValuesHere!M1181),"",PasteValuesHere!M1181)</f>
        <v/>
      </c>
      <c r="E1182" s="5" t="str">
        <f>IF(ISBLANK(PasteValuesHere!O1181),"",PasteValuesHere!O1181)</f>
        <v/>
      </c>
      <c r="F1182" s="5" t="str">
        <f>IF(ISBLANK(PasteValuesHere!Q1181),"",PasteValuesHere!Q1181)</f>
        <v/>
      </c>
    </row>
    <row r="1183" spans="1:6" x14ac:dyDescent="0.25">
      <c r="A1183" s="5" t="str">
        <f>IF(ISBLANK(PasteValuesHere!D1182),"",PasteValuesHere!D1182*PasteValuesHere!N1182)</f>
        <v/>
      </c>
      <c r="B1183" s="5" t="str">
        <f>IF(ISBLANK(PasteValuesHere!R1182),"",PasteValuesHere!R1182)</f>
        <v/>
      </c>
      <c r="C1183" s="5" t="str">
        <f>IF(ISBLANK(PasteValuesHere!T1182),"",PasteValuesHere!T1182)</f>
        <v/>
      </c>
      <c r="D1183" s="6" t="str">
        <f>IF(ISBLANK(PasteValuesHere!M1182),"",PasteValuesHere!M1182)</f>
        <v/>
      </c>
      <c r="E1183" s="5" t="str">
        <f>IF(ISBLANK(PasteValuesHere!O1182),"",PasteValuesHere!O1182)</f>
        <v/>
      </c>
      <c r="F1183" s="5" t="str">
        <f>IF(ISBLANK(PasteValuesHere!Q1182),"",PasteValuesHere!Q1182)</f>
        <v/>
      </c>
    </row>
    <row r="1184" spans="1:6" x14ac:dyDescent="0.25">
      <c r="A1184" s="5" t="str">
        <f>IF(ISBLANK(PasteValuesHere!D1183),"",PasteValuesHere!D1183*PasteValuesHere!N1183)</f>
        <v/>
      </c>
      <c r="B1184" s="5" t="str">
        <f>IF(ISBLANK(PasteValuesHere!R1183),"",PasteValuesHere!R1183)</f>
        <v/>
      </c>
      <c r="C1184" s="5" t="str">
        <f>IF(ISBLANK(PasteValuesHere!T1183),"",PasteValuesHere!T1183)</f>
        <v/>
      </c>
      <c r="D1184" s="6" t="str">
        <f>IF(ISBLANK(PasteValuesHere!M1183),"",PasteValuesHere!M1183)</f>
        <v/>
      </c>
      <c r="E1184" s="5" t="str">
        <f>IF(ISBLANK(PasteValuesHere!O1183),"",PasteValuesHere!O1183)</f>
        <v/>
      </c>
      <c r="F1184" s="5" t="str">
        <f>IF(ISBLANK(PasteValuesHere!Q1183),"",PasteValuesHere!Q1183)</f>
        <v/>
      </c>
    </row>
    <row r="1185" spans="1:6" x14ac:dyDescent="0.25">
      <c r="A1185" s="5" t="str">
        <f>IF(ISBLANK(PasteValuesHere!D1184),"",PasteValuesHere!D1184*PasteValuesHere!N1184)</f>
        <v/>
      </c>
      <c r="B1185" s="5" t="str">
        <f>IF(ISBLANK(PasteValuesHere!R1184),"",PasteValuesHere!R1184)</f>
        <v/>
      </c>
      <c r="C1185" s="5" t="str">
        <f>IF(ISBLANK(PasteValuesHere!T1184),"",PasteValuesHere!T1184)</f>
        <v/>
      </c>
      <c r="D1185" s="6" t="str">
        <f>IF(ISBLANK(PasteValuesHere!M1184),"",PasteValuesHere!M1184)</f>
        <v/>
      </c>
      <c r="E1185" s="5" t="str">
        <f>IF(ISBLANK(PasteValuesHere!O1184),"",PasteValuesHere!O1184)</f>
        <v/>
      </c>
      <c r="F1185" s="5" t="str">
        <f>IF(ISBLANK(PasteValuesHere!Q1184),"",PasteValuesHere!Q1184)</f>
        <v/>
      </c>
    </row>
    <row r="1186" spans="1:6" x14ac:dyDescent="0.25">
      <c r="A1186" s="5" t="str">
        <f>IF(ISBLANK(PasteValuesHere!D1185),"",PasteValuesHere!D1185*PasteValuesHere!N1185)</f>
        <v/>
      </c>
      <c r="B1186" s="5" t="str">
        <f>IF(ISBLANK(PasteValuesHere!R1185),"",PasteValuesHere!R1185)</f>
        <v/>
      </c>
      <c r="C1186" s="5" t="str">
        <f>IF(ISBLANK(PasteValuesHere!T1185),"",PasteValuesHere!T1185)</f>
        <v/>
      </c>
      <c r="D1186" s="6" t="str">
        <f>IF(ISBLANK(PasteValuesHere!M1185),"",PasteValuesHere!M1185)</f>
        <v/>
      </c>
      <c r="E1186" s="5" t="str">
        <f>IF(ISBLANK(PasteValuesHere!O1185),"",PasteValuesHere!O1185)</f>
        <v/>
      </c>
      <c r="F1186" s="5" t="str">
        <f>IF(ISBLANK(PasteValuesHere!Q1185),"",PasteValuesHere!Q1185)</f>
        <v/>
      </c>
    </row>
    <row r="1187" spans="1:6" x14ac:dyDescent="0.25">
      <c r="A1187" s="5" t="str">
        <f>IF(ISBLANK(PasteValuesHere!D1186),"",PasteValuesHere!D1186*PasteValuesHere!N1186)</f>
        <v/>
      </c>
      <c r="B1187" s="5" t="str">
        <f>IF(ISBLANK(PasteValuesHere!R1186),"",PasteValuesHere!R1186)</f>
        <v/>
      </c>
      <c r="C1187" s="5" t="str">
        <f>IF(ISBLANK(PasteValuesHere!T1186),"",PasteValuesHere!T1186)</f>
        <v/>
      </c>
      <c r="D1187" s="6" t="str">
        <f>IF(ISBLANK(PasteValuesHere!M1186),"",PasteValuesHere!M1186)</f>
        <v/>
      </c>
      <c r="E1187" s="5" t="str">
        <f>IF(ISBLANK(PasteValuesHere!O1186),"",PasteValuesHere!O1186)</f>
        <v/>
      </c>
      <c r="F1187" s="5" t="str">
        <f>IF(ISBLANK(PasteValuesHere!Q1186),"",PasteValuesHere!Q1186)</f>
        <v/>
      </c>
    </row>
    <row r="1188" spans="1:6" x14ac:dyDescent="0.25">
      <c r="A1188" s="5" t="str">
        <f>IF(ISBLANK(PasteValuesHere!D1187),"",PasteValuesHere!D1187*PasteValuesHere!N1187)</f>
        <v/>
      </c>
      <c r="B1188" s="5" t="str">
        <f>IF(ISBLANK(PasteValuesHere!R1187),"",PasteValuesHere!R1187)</f>
        <v/>
      </c>
      <c r="C1188" s="5" t="str">
        <f>IF(ISBLANK(PasteValuesHere!T1187),"",PasteValuesHere!T1187)</f>
        <v/>
      </c>
      <c r="D1188" s="6" t="str">
        <f>IF(ISBLANK(PasteValuesHere!M1187),"",PasteValuesHere!M1187)</f>
        <v/>
      </c>
      <c r="E1188" s="5" t="str">
        <f>IF(ISBLANK(PasteValuesHere!O1187),"",PasteValuesHere!O1187)</f>
        <v/>
      </c>
      <c r="F1188" s="5" t="str">
        <f>IF(ISBLANK(PasteValuesHere!Q1187),"",PasteValuesHere!Q1187)</f>
        <v/>
      </c>
    </row>
    <row r="1189" spans="1:6" x14ac:dyDescent="0.25">
      <c r="A1189" s="5" t="str">
        <f>IF(ISBLANK(PasteValuesHere!D1188),"",PasteValuesHere!D1188*PasteValuesHere!N1188)</f>
        <v/>
      </c>
      <c r="B1189" s="5" t="str">
        <f>IF(ISBLANK(PasteValuesHere!R1188),"",PasteValuesHere!R1188)</f>
        <v/>
      </c>
      <c r="C1189" s="5" t="str">
        <f>IF(ISBLANK(PasteValuesHere!T1188),"",PasteValuesHere!T1188)</f>
        <v/>
      </c>
      <c r="D1189" s="6" t="str">
        <f>IF(ISBLANK(PasteValuesHere!M1188),"",PasteValuesHere!M1188)</f>
        <v/>
      </c>
      <c r="E1189" s="5" t="str">
        <f>IF(ISBLANK(PasteValuesHere!O1188),"",PasteValuesHere!O1188)</f>
        <v/>
      </c>
      <c r="F1189" s="5" t="str">
        <f>IF(ISBLANK(PasteValuesHere!Q1188),"",PasteValuesHere!Q1188)</f>
        <v/>
      </c>
    </row>
    <row r="1190" spans="1:6" x14ac:dyDescent="0.25">
      <c r="A1190" s="5" t="str">
        <f>IF(ISBLANK(PasteValuesHere!D1189),"",PasteValuesHere!D1189*PasteValuesHere!N1189)</f>
        <v/>
      </c>
      <c r="B1190" s="5" t="str">
        <f>IF(ISBLANK(PasteValuesHere!R1189),"",PasteValuesHere!R1189)</f>
        <v/>
      </c>
      <c r="C1190" s="5" t="str">
        <f>IF(ISBLANK(PasteValuesHere!T1189),"",PasteValuesHere!T1189)</f>
        <v/>
      </c>
      <c r="D1190" s="6" t="str">
        <f>IF(ISBLANK(PasteValuesHere!M1189),"",PasteValuesHere!M1189)</f>
        <v/>
      </c>
      <c r="E1190" s="5" t="str">
        <f>IF(ISBLANK(PasteValuesHere!O1189),"",PasteValuesHere!O1189)</f>
        <v/>
      </c>
      <c r="F1190" s="5" t="str">
        <f>IF(ISBLANK(PasteValuesHere!Q1189),"",PasteValuesHere!Q1189)</f>
        <v/>
      </c>
    </row>
    <row r="1191" spans="1:6" x14ac:dyDescent="0.25">
      <c r="A1191" s="5" t="str">
        <f>IF(ISBLANK(PasteValuesHere!D1190),"",PasteValuesHere!D1190*PasteValuesHere!N1190)</f>
        <v/>
      </c>
      <c r="B1191" s="5" t="str">
        <f>IF(ISBLANK(PasteValuesHere!R1190),"",PasteValuesHere!R1190)</f>
        <v/>
      </c>
      <c r="C1191" s="5" t="str">
        <f>IF(ISBLANK(PasteValuesHere!T1190),"",PasteValuesHere!T1190)</f>
        <v/>
      </c>
      <c r="D1191" s="6" t="str">
        <f>IF(ISBLANK(PasteValuesHere!M1190),"",PasteValuesHere!M1190)</f>
        <v/>
      </c>
      <c r="E1191" s="5" t="str">
        <f>IF(ISBLANK(PasteValuesHere!O1190),"",PasteValuesHere!O1190)</f>
        <v/>
      </c>
      <c r="F1191" s="5" t="str">
        <f>IF(ISBLANK(PasteValuesHere!Q1190),"",PasteValuesHere!Q1190)</f>
        <v/>
      </c>
    </row>
    <row r="1192" spans="1:6" x14ac:dyDescent="0.25">
      <c r="A1192" s="5" t="str">
        <f>IF(ISBLANK(PasteValuesHere!D1191),"",PasteValuesHere!D1191*PasteValuesHere!N1191)</f>
        <v/>
      </c>
      <c r="B1192" s="5" t="str">
        <f>IF(ISBLANK(PasteValuesHere!R1191),"",PasteValuesHere!R1191)</f>
        <v/>
      </c>
      <c r="C1192" s="5" t="str">
        <f>IF(ISBLANK(PasteValuesHere!T1191),"",PasteValuesHere!T1191)</f>
        <v/>
      </c>
      <c r="D1192" s="6" t="str">
        <f>IF(ISBLANK(PasteValuesHere!M1191),"",PasteValuesHere!M1191)</f>
        <v/>
      </c>
      <c r="E1192" s="5" t="str">
        <f>IF(ISBLANK(PasteValuesHere!O1191),"",PasteValuesHere!O1191)</f>
        <v/>
      </c>
      <c r="F1192" s="5" t="str">
        <f>IF(ISBLANK(PasteValuesHere!Q1191),"",PasteValuesHere!Q1191)</f>
        <v/>
      </c>
    </row>
    <row r="1193" spans="1:6" x14ac:dyDescent="0.25">
      <c r="A1193" s="5" t="str">
        <f>IF(ISBLANK(PasteValuesHere!D1192),"",PasteValuesHere!D1192*PasteValuesHere!N1192)</f>
        <v/>
      </c>
      <c r="B1193" s="5" t="str">
        <f>IF(ISBLANK(PasteValuesHere!R1192),"",PasteValuesHere!R1192)</f>
        <v/>
      </c>
      <c r="C1193" s="5" t="str">
        <f>IF(ISBLANK(PasteValuesHere!T1192),"",PasteValuesHere!T1192)</f>
        <v/>
      </c>
      <c r="D1193" s="6" t="str">
        <f>IF(ISBLANK(PasteValuesHere!M1192),"",PasteValuesHere!M1192)</f>
        <v/>
      </c>
      <c r="E1193" s="5" t="str">
        <f>IF(ISBLANK(PasteValuesHere!O1192),"",PasteValuesHere!O1192)</f>
        <v/>
      </c>
      <c r="F1193" s="5" t="str">
        <f>IF(ISBLANK(PasteValuesHere!Q1192),"",PasteValuesHere!Q1192)</f>
        <v/>
      </c>
    </row>
    <row r="1194" spans="1:6" x14ac:dyDescent="0.25">
      <c r="A1194" s="5" t="str">
        <f>IF(ISBLANK(PasteValuesHere!D1193),"",PasteValuesHere!D1193*PasteValuesHere!N1193)</f>
        <v/>
      </c>
      <c r="B1194" s="5" t="str">
        <f>IF(ISBLANK(PasteValuesHere!R1193),"",PasteValuesHere!R1193)</f>
        <v/>
      </c>
      <c r="C1194" s="5" t="str">
        <f>IF(ISBLANK(PasteValuesHere!T1193),"",PasteValuesHere!T1193)</f>
        <v/>
      </c>
      <c r="D1194" s="6" t="str">
        <f>IF(ISBLANK(PasteValuesHere!M1193),"",PasteValuesHere!M1193)</f>
        <v/>
      </c>
      <c r="E1194" s="5" t="str">
        <f>IF(ISBLANK(PasteValuesHere!O1193),"",PasteValuesHere!O1193)</f>
        <v/>
      </c>
      <c r="F1194" s="5" t="str">
        <f>IF(ISBLANK(PasteValuesHere!Q1193),"",PasteValuesHere!Q1193)</f>
        <v/>
      </c>
    </row>
    <row r="1195" spans="1:6" x14ac:dyDescent="0.25">
      <c r="A1195" s="5" t="str">
        <f>IF(ISBLANK(PasteValuesHere!D1194),"",PasteValuesHere!D1194*PasteValuesHere!N1194)</f>
        <v/>
      </c>
      <c r="B1195" s="5" t="str">
        <f>IF(ISBLANK(PasteValuesHere!R1194),"",PasteValuesHere!R1194)</f>
        <v/>
      </c>
      <c r="C1195" s="5" t="str">
        <f>IF(ISBLANK(PasteValuesHere!T1194),"",PasteValuesHere!T1194)</f>
        <v/>
      </c>
      <c r="D1195" s="6" t="str">
        <f>IF(ISBLANK(PasteValuesHere!M1194),"",PasteValuesHere!M1194)</f>
        <v/>
      </c>
      <c r="E1195" s="5" t="str">
        <f>IF(ISBLANK(PasteValuesHere!O1194),"",PasteValuesHere!O1194)</f>
        <v/>
      </c>
      <c r="F1195" s="5" t="str">
        <f>IF(ISBLANK(PasteValuesHere!Q1194),"",PasteValuesHere!Q1194)</f>
        <v/>
      </c>
    </row>
    <row r="1196" spans="1:6" x14ac:dyDescent="0.25">
      <c r="A1196" s="5" t="str">
        <f>IF(ISBLANK(PasteValuesHere!D1195),"",PasteValuesHere!D1195*PasteValuesHere!N1195)</f>
        <v/>
      </c>
      <c r="B1196" s="5" t="str">
        <f>IF(ISBLANK(PasteValuesHere!R1195),"",PasteValuesHere!R1195)</f>
        <v/>
      </c>
      <c r="C1196" s="5" t="str">
        <f>IF(ISBLANK(PasteValuesHere!T1195),"",PasteValuesHere!T1195)</f>
        <v/>
      </c>
      <c r="D1196" s="6" t="str">
        <f>IF(ISBLANK(PasteValuesHere!M1195),"",PasteValuesHere!M1195)</f>
        <v/>
      </c>
      <c r="E1196" s="5" t="str">
        <f>IF(ISBLANK(PasteValuesHere!O1195),"",PasteValuesHere!O1195)</f>
        <v/>
      </c>
      <c r="F1196" s="5" t="str">
        <f>IF(ISBLANK(PasteValuesHere!Q1195),"",PasteValuesHere!Q1195)</f>
        <v/>
      </c>
    </row>
    <row r="1197" spans="1:6" x14ac:dyDescent="0.25">
      <c r="A1197" s="5" t="str">
        <f>IF(ISBLANK(PasteValuesHere!D1196),"",PasteValuesHere!D1196*PasteValuesHere!N1196)</f>
        <v/>
      </c>
      <c r="B1197" s="5" t="str">
        <f>IF(ISBLANK(PasteValuesHere!R1196),"",PasteValuesHere!R1196)</f>
        <v/>
      </c>
      <c r="C1197" s="5" t="str">
        <f>IF(ISBLANK(PasteValuesHere!T1196),"",PasteValuesHere!T1196)</f>
        <v/>
      </c>
      <c r="D1197" s="6" t="str">
        <f>IF(ISBLANK(PasteValuesHere!M1196),"",PasteValuesHere!M1196)</f>
        <v/>
      </c>
      <c r="E1197" s="5" t="str">
        <f>IF(ISBLANK(PasteValuesHere!O1196),"",PasteValuesHere!O1196)</f>
        <v/>
      </c>
      <c r="F1197" s="5" t="str">
        <f>IF(ISBLANK(PasteValuesHere!Q1196),"",PasteValuesHere!Q1196)</f>
        <v/>
      </c>
    </row>
    <row r="1198" spans="1:6" x14ac:dyDescent="0.25">
      <c r="A1198" s="5" t="str">
        <f>IF(ISBLANK(PasteValuesHere!D1197),"",PasteValuesHere!D1197*PasteValuesHere!N1197)</f>
        <v/>
      </c>
      <c r="B1198" s="5" t="str">
        <f>IF(ISBLANK(PasteValuesHere!R1197),"",PasteValuesHere!R1197)</f>
        <v/>
      </c>
      <c r="C1198" s="5" t="str">
        <f>IF(ISBLANK(PasteValuesHere!T1197),"",PasteValuesHere!T1197)</f>
        <v/>
      </c>
      <c r="D1198" s="6" t="str">
        <f>IF(ISBLANK(PasteValuesHere!M1197),"",PasteValuesHere!M1197)</f>
        <v/>
      </c>
      <c r="E1198" s="5" t="str">
        <f>IF(ISBLANK(PasteValuesHere!O1197),"",PasteValuesHere!O1197)</f>
        <v/>
      </c>
      <c r="F1198" s="5" t="str">
        <f>IF(ISBLANK(PasteValuesHere!Q1197),"",PasteValuesHere!Q1197)</f>
        <v/>
      </c>
    </row>
    <row r="1199" spans="1:6" x14ac:dyDescent="0.25">
      <c r="A1199" s="5" t="str">
        <f>IF(ISBLANK(PasteValuesHere!D1198),"",PasteValuesHere!D1198*PasteValuesHere!N1198)</f>
        <v/>
      </c>
      <c r="B1199" s="5" t="str">
        <f>IF(ISBLANK(PasteValuesHere!R1198),"",PasteValuesHere!R1198)</f>
        <v/>
      </c>
      <c r="C1199" s="5" t="str">
        <f>IF(ISBLANK(PasteValuesHere!T1198),"",PasteValuesHere!T1198)</f>
        <v/>
      </c>
      <c r="D1199" s="6" t="str">
        <f>IF(ISBLANK(PasteValuesHere!M1198),"",PasteValuesHere!M1198)</f>
        <v/>
      </c>
      <c r="E1199" s="5" t="str">
        <f>IF(ISBLANK(PasteValuesHere!O1198),"",PasteValuesHere!O1198)</f>
        <v/>
      </c>
      <c r="F1199" s="5" t="str">
        <f>IF(ISBLANK(PasteValuesHere!Q1198),"",PasteValuesHere!Q1198)</f>
        <v/>
      </c>
    </row>
    <row r="1200" spans="1:6" x14ac:dyDescent="0.25">
      <c r="A1200" s="5" t="str">
        <f>IF(ISBLANK(PasteValuesHere!D1199),"",PasteValuesHere!D1199*PasteValuesHere!N1199)</f>
        <v/>
      </c>
      <c r="B1200" s="5" t="str">
        <f>IF(ISBLANK(PasteValuesHere!R1199),"",PasteValuesHere!R1199)</f>
        <v/>
      </c>
      <c r="C1200" s="5" t="str">
        <f>IF(ISBLANK(PasteValuesHere!T1199),"",PasteValuesHere!T1199)</f>
        <v/>
      </c>
      <c r="D1200" s="6" t="str">
        <f>IF(ISBLANK(PasteValuesHere!M1199),"",PasteValuesHere!M1199)</f>
        <v/>
      </c>
      <c r="E1200" s="5" t="str">
        <f>IF(ISBLANK(PasteValuesHere!O1199),"",PasteValuesHere!O1199)</f>
        <v/>
      </c>
      <c r="F1200" s="5" t="str">
        <f>IF(ISBLANK(PasteValuesHere!Q1199),"",PasteValuesHere!Q1199)</f>
        <v/>
      </c>
    </row>
    <row r="1201" spans="1:6" x14ac:dyDescent="0.25">
      <c r="A1201" s="5" t="str">
        <f>IF(ISBLANK(PasteValuesHere!D1200),"",PasteValuesHere!D1200*PasteValuesHere!N1200)</f>
        <v/>
      </c>
      <c r="B1201" s="5" t="str">
        <f>IF(ISBLANK(PasteValuesHere!R1200),"",PasteValuesHere!R1200)</f>
        <v/>
      </c>
      <c r="C1201" s="5" t="str">
        <f>IF(ISBLANK(PasteValuesHere!T1200),"",PasteValuesHere!T1200)</f>
        <v/>
      </c>
      <c r="D1201" s="6" t="str">
        <f>IF(ISBLANK(PasteValuesHere!M1200),"",PasteValuesHere!M1200)</f>
        <v/>
      </c>
      <c r="E1201" s="5" t="str">
        <f>IF(ISBLANK(PasteValuesHere!O1200),"",PasteValuesHere!O1200)</f>
        <v/>
      </c>
      <c r="F1201" s="5" t="str">
        <f>IF(ISBLANK(PasteValuesHere!Q1200),"",PasteValuesHere!Q1200)</f>
        <v/>
      </c>
    </row>
    <row r="1202" spans="1:6" x14ac:dyDescent="0.25">
      <c r="A1202" s="5" t="str">
        <f>IF(ISBLANK(PasteValuesHere!D1201),"",PasteValuesHere!D1201*PasteValuesHere!N1201)</f>
        <v/>
      </c>
      <c r="B1202" s="5" t="str">
        <f>IF(ISBLANK(PasteValuesHere!R1201),"",PasteValuesHere!R1201)</f>
        <v/>
      </c>
      <c r="C1202" s="5" t="str">
        <f>IF(ISBLANK(PasteValuesHere!T1201),"",PasteValuesHere!T1201)</f>
        <v/>
      </c>
      <c r="D1202" s="6" t="str">
        <f>IF(ISBLANK(PasteValuesHere!M1201),"",PasteValuesHere!M1201)</f>
        <v/>
      </c>
      <c r="E1202" s="5" t="str">
        <f>IF(ISBLANK(PasteValuesHere!O1201),"",PasteValuesHere!O1201)</f>
        <v/>
      </c>
      <c r="F1202" s="5" t="str">
        <f>IF(ISBLANK(PasteValuesHere!Q1201),"",PasteValuesHere!Q1201)</f>
        <v/>
      </c>
    </row>
    <row r="1203" spans="1:6" x14ac:dyDescent="0.25">
      <c r="A1203" s="5" t="str">
        <f>IF(ISBLANK(PasteValuesHere!D1202),"",PasteValuesHere!D1202*PasteValuesHere!N1202)</f>
        <v/>
      </c>
      <c r="B1203" s="5" t="str">
        <f>IF(ISBLANK(PasteValuesHere!R1202),"",PasteValuesHere!R1202)</f>
        <v/>
      </c>
      <c r="C1203" s="5" t="str">
        <f>IF(ISBLANK(PasteValuesHere!T1202),"",PasteValuesHere!T1202)</f>
        <v/>
      </c>
      <c r="D1203" s="6" t="str">
        <f>IF(ISBLANK(PasteValuesHere!M1202),"",PasteValuesHere!M1202)</f>
        <v/>
      </c>
      <c r="E1203" s="5" t="str">
        <f>IF(ISBLANK(PasteValuesHere!O1202),"",PasteValuesHere!O1202)</f>
        <v/>
      </c>
      <c r="F1203" s="5" t="str">
        <f>IF(ISBLANK(PasteValuesHere!Q1202),"",PasteValuesHere!Q1202)</f>
        <v/>
      </c>
    </row>
    <row r="1204" spans="1:6" x14ac:dyDescent="0.25">
      <c r="A1204" s="5" t="str">
        <f>IF(ISBLANK(PasteValuesHere!D1203),"",PasteValuesHere!D1203*PasteValuesHere!N1203)</f>
        <v/>
      </c>
      <c r="B1204" s="5" t="str">
        <f>IF(ISBLANK(PasteValuesHere!R1203),"",PasteValuesHere!R1203)</f>
        <v/>
      </c>
      <c r="C1204" s="5" t="str">
        <f>IF(ISBLANK(PasteValuesHere!T1203),"",PasteValuesHere!T1203)</f>
        <v/>
      </c>
      <c r="D1204" s="6" t="str">
        <f>IF(ISBLANK(PasteValuesHere!M1203),"",PasteValuesHere!M1203)</f>
        <v/>
      </c>
      <c r="E1204" s="5" t="str">
        <f>IF(ISBLANK(PasteValuesHere!O1203),"",PasteValuesHere!O1203)</f>
        <v/>
      </c>
      <c r="F1204" s="5" t="str">
        <f>IF(ISBLANK(PasteValuesHere!Q1203),"",PasteValuesHere!Q1203)</f>
        <v/>
      </c>
    </row>
    <row r="1205" spans="1:6" x14ac:dyDescent="0.25">
      <c r="A1205" s="5" t="str">
        <f>IF(ISBLANK(PasteValuesHere!D1204),"",PasteValuesHere!D1204*PasteValuesHere!N1204)</f>
        <v/>
      </c>
      <c r="B1205" s="5" t="str">
        <f>IF(ISBLANK(PasteValuesHere!R1204),"",PasteValuesHere!R1204)</f>
        <v/>
      </c>
      <c r="C1205" s="5" t="str">
        <f>IF(ISBLANK(PasteValuesHere!T1204),"",PasteValuesHere!T1204)</f>
        <v/>
      </c>
      <c r="D1205" s="6" t="str">
        <f>IF(ISBLANK(PasteValuesHere!M1204),"",PasteValuesHere!M1204)</f>
        <v/>
      </c>
      <c r="E1205" s="5" t="str">
        <f>IF(ISBLANK(PasteValuesHere!O1204),"",PasteValuesHere!O1204)</f>
        <v/>
      </c>
      <c r="F1205" s="5" t="str">
        <f>IF(ISBLANK(PasteValuesHere!Q1204),"",PasteValuesHere!Q1204)</f>
        <v/>
      </c>
    </row>
    <row r="1206" spans="1:6" x14ac:dyDescent="0.25">
      <c r="A1206" s="5" t="str">
        <f>IF(ISBLANK(PasteValuesHere!D1205),"",PasteValuesHere!D1205*PasteValuesHere!N1205)</f>
        <v/>
      </c>
      <c r="B1206" s="5" t="str">
        <f>IF(ISBLANK(PasteValuesHere!R1205),"",PasteValuesHere!R1205)</f>
        <v/>
      </c>
      <c r="C1206" s="5" t="str">
        <f>IF(ISBLANK(PasteValuesHere!T1205),"",PasteValuesHere!T1205)</f>
        <v/>
      </c>
      <c r="D1206" s="6" t="str">
        <f>IF(ISBLANK(PasteValuesHere!M1205),"",PasteValuesHere!M1205)</f>
        <v/>
      </c>
      <c r="E1206" s="5" t="str">
        <f>IF(ISBLANK(PasteValuesHere!O1205),"",PasteValuesHere!O1205)</f>
        <v/>
      </c>
      <c r="F1206" s="5" t="str">
        <f>IF(ISBLANK(PasteValuesHere!Q1205),"",PasteValuesHere!Q1205)</f>
        <v/>
      </c>
    </row>
    <row r="1207" spans="1:6" x14ac:dyDescent="0.25">
      <c r="A1207" s="5" t="str">
        <f>IF(ISBLANK(PasteValuesHere!D1206),"",PasteValuesHere!D1206*PasteValuesHere!N1206)</f>
        <v/>
      </c>
      <c r="B1207" s="5" t="str">
        <f>IF(ISBLANK(PasteValuesHere!R1206),"",PasteValuesHere!R1206)</f>
        <v/>
      </c>
      <c r="C1207" s="5" t="str">
        <f>IF(ISBLANK(PasteValuesHere!T1206),"",PasteValuesHere!T1206)</f>
        <v/>
      </c>
      <c r="D1207" s="6" t="str">
        <f>IF(ISBLANK(PasteValuesHere!M1206),"",PasteValuesHere!M1206)</f>
        <v/>
      </c>
      <c r="E1207" s="5" t="str">
        <f>IF(ISBLANK(PasteValuesHere!O1206),"",PasteValuesHere!O1206)</f>
        <v/>
      </c>
      <c r="F1207" s="5" t="str">
        <f>IF(ISBLANK(PasteValuesHere!Q1206),"",PasteValuesHere!Q1206)</f>
        <v/>
      </c>
    </row>
    <row r="1208" spans="1:6" x14ac:dyDescent="0.25">
      <c r="A1208" s="5" t="str">
        <f>IF(ISBLANK(PasteValuesHere!D1207),"",PasteValuesHere!D1207*PasteValuesHere!N1207)</f>
        <v/>
      </c>
      <c r="B1208" s="5" t="str">
        <f>IF(ISBLANK(PasteValuesHere!R1207),"",PasteValuesHere!R1207)</f>
        <v/>
      </c>
      <c r="C1208" s="5" t="str">
        <f>IF(ISBLANK(PasteValuesHere!T1207),"",PasteValuesHere!T1207)</f>
        <v/>
      </c>
      <c r="D1208" s="6" t="str">
        <f>IF(ISBLANK(PasteValuesHere!M1207),"",PasteValuesHere!M1207)</f>
        <v/>
      </c>
      <c r="E1208" s="5" t="str">
        <f>IF(ISBLANK(PasteValuesHere!O1207),"",PasteValuesHere!O1207)</f>
        <v/>
      </c>
      <c r="F1208" s="5" t="str">
        <f>IF(ISBLANK(PasteValuesHere!Q1207),"",PasteValuesHere!Q1207)</f>
        <v/>
      </c>
    </row>
    <row r="1209" spans="1:6" x14ac:dyDescent="0.25">
      <c r="A1209" s="5" t="str">
        <f>IF(ISBLANK(PasteValuesHere!D1208),"",PasteValuesHere!D1208*PasteValuesHere!N1208)</f>
        <v/>
      </c>
      <c r="B1209" s="5" t="str">
        <f>IF(ISBLANK(PasteValuesHere!R1208),"",PasteValuesHere!R1208)</f>
        <v/>
      </c>
      <c r="C1209" s="5" t="str">
        <f>IF(ISBLANK(PasteValuesHere!T1208),"",PasteValuesHere!T1208)</f>
        <v/>
      </c>
      <c r="D1209" s="6" t="str">
        <f>IF(ISBLANK(PasteValuesHere!M1208),"",PasteValuesHere!M1208)</f>
        <v/>
      </c>
      <c r="E1209" s="5" t="str">
        <f>IF(ISBLANK(PasteValuesHere!O1208),"",PasteValuesHere!O1208)</f>
        <v/>
      </c>
      <c r="F1209" s="5" t="str">
        <f>IF(ISBLANK(PasteValuesHere!Q1208),"",PasteValuesHere!Q1208)</f>
        <v/>
      </c>
    </row>
    <row r="1210" spans="1:6" x14ac:dyDescent="0.25">
      <c r="A1210" s="5" t="str">
        <f>IF(ISBLANK(PasteValuesHere!D1209),"",PasteValuesHere!D1209*PasteValuesHere!N1209)</f>
        <v/>
      </c>
      <c r="B1210" s="5" t="str">
        <f>IF(ISBLANK(PasteValuesHere!R1209),"",PasteValuesHere!R1209)</f>
        <v/>
      </c>
      <c r="C1210" s="5" t="str">
        <f>IF(ISBLANK(PasteValuesHere!T1209),"",PasteValuesHere!T1209)</f>
        <v/>
      </c>
      <c r="D1210" s="6" t="str">
        <f>IF(ISBLANK(PasteValuesHere!M1209),"",PasteValuesHere!M1209)</f>
        <v/>
      </c>
      <c r="E1210" s="5" t="str">
        <f>IF(ISBLANK(PasteValuesHere!O1209),"",PasteValuesHere!O1209)</f>
        <v/>
      </c>
      <c r="F1210" s="5" t="str">
        <f>IF(ISBLANK(PasteValuesHere!Q1209),"",PasteValuesHere!Q1209)</f>
        <v/>
      </c>
    </row>
    <row r="1211" spans="1:6" x14ac:dyDescent="0.25">
      <c r="A1211" s="5" t="str">
        <f>IF(ISBLANK(PasteValuesHere!D1210),"",PasteValuesHere!D1210*PasteValuesHere!N1210)</f>
        <v/>
      </c>
      <c r="B1211" s="5" t="str">
        <f>IF(ISBLANK(PasteValuesHere!R1210),"",PasteValuesHere!R1210)</f>
        <v/>
      </c>
      <c r="C1211" s="5" t="str">
        <f>IF(ISBLANK(PasteValuesHere!T1210),"",PasteValuesHere!T1210)</f>
        <v/>
      </c>
      <c r="D1211" s="6" t="str">
        <f>IF(ISBLANK(PasteValuesHere!M1210),"",PasteValuesHere!M1210)</f>
        <v/>
      </c>
      <c r="E1211" s="5" t="str">
        <f>IF(ISBLANK(PasteValuesHere!O1210),"",PasteValuesHere!O1210)</f>
        <v/>
      </c>
      <c r="F1211" s="5" t="str">
        <f>IF(ISBLANK(PasteValuesHere!Q1210),"",PasteValuesHere!Q1210)</f>
        <v/>
      </c>
    </row>
    <row r="1212" spans="1:6" x14ac:dyDescent="0.25">
      <c r="A1212" s="5" t="str">
        <f>IF(ISBLANK(PasteValuesHere!D1211),"",PasteValuesHere!D1211*PasteValuesHere!N1211)</f>
        <v/>
      </c>
      <c r="B1212" s="5" t="str">
        <f>IF(ISBLANK(PasteValuesHere!R1211),"",PasteValuesHere!R1211)</f>
        <v/>
      </c>
      <c r="C1212" s="5" t="str">
        <f>IF(ISBLANK(PasteValuesHere!T1211),"",PasteValuesHere!T1211)</f>
        <v/>
      </c>
      <c r="D1212" s="6" t="str">
        <f>IF(ISBLANK(PasteValuesHere!M1211),"",PasteValuesHere!M1211)</f>
        <v/>
      </c>
      <c r="E1212" s="5" t="str">
        <f>IF(ISBLANK(PasteValuesHere!O1211),"",PasteValuesHere!O1211)</f>
        <v/>
      </c>
      <c r="F1212" s="5" t="str">
        <f>IF(ISBLANK(PasteValuesHere!Q1211),"",PasteValuesHere!Q1211)</f>
        <v/>
      </c>
    </row>
    <row r="1213" spans="1:6" x14ac:dyDescent="0.25">
      <c r="A1213" s="5" t="str">
        <f>IF(ISBLANK(PasteValuesHere!D1212),"",PasteValuesHere!D1212*PasteValuesHere!N1212)</f>
        <v/>
      </c>
      <c r="B1213" s="5" t="str">
        <f>IF(ISBLANK(PasteValuesHere!R1212),"",PasteValuesHere!R1212)</f>
        <v/>
      </c>
      <c r="C1213" s="5" t="str">
        <f>IF(ISBLANK(PasteValuesHere!T1212),"",PasteValuesHere!T1212)</f>
        <v/>
      </c>
      <c r="D1213" s="6" t="str">
        <f>IF(ISBLANK(PasteValuesHere!M1212),"",PasteValuesHere!M1212)</f>
        <v/>
      </c>
      <c r="E1213" s="5" t="str">
        <f>IF(ISBLANK(PasteValuesHere!O1212),"",PasteValuesHere!O1212)</f>
        <v/>
      </c>
      <c r="F1213" s="5" t="str">
        <f>IF(ISBLANK(PasteValuesHere!Q1212),"",PasteValuesHere!Q1212)</f>
        <v/>
      </c>
    </row>
    <row r="1214" spans="1:6" x14ac:dyDescent="0.25">
      <c r="A1214" s="5" t="str">
        <f>IF(ISBLANK(PasteValuesHere!D1213),"",PasteValuesHere!D1213*PasteValuesHere!N1213)</f>
        <v/>
      </c>
      <c r="B1214" s="5" t="str">
        <f>IF(ISBLANK(PasteValuesHere!R1213),"",PasteValuesHere!R1213)</f>
        <v/>
      </c>
      <c r="C1214" s="5" t="str">
        <f>IF(ISBLANK(PasteValuesHere!T1213),"",PasteValuesHere!T1213)</f>
        <v/>
      </c>
      <c r="D1214" s="6" t="str">
        <f>IF(ISBLANK(PasteValuesHere!M1213),"",PasteValuesHere!M1213)</f>
        <v/>
      </c>
      <c r="E1214" s="5" t="str">
        <f>IF(ISBLANK(PasteValuesHere!O1213),"",PasteValuesHere!O1213)</f>
        <v/>
      </c>
      <c r="F1214" s="5" t="str">
        <f>IF(ISBLANK(PasteValuesHere!Q1213),"",PasteValuesHere!Q1213)</f>
        <v/>
      </c>
    </row>
    <row r="1215" spans="1:6" x14ac:dyDescent="0.25">
      <c r="A1215" s="5" t="str">
        <f>IF(ISBLANK(PasteValuesHere!D1214),"",PasteValuesHere!D1214*PasteValuesHere!N1214)</f>
        <v/>
      </c>
      <c r="B1215" s="5" t="str">
        <f>IF(ISBLANK(PasteValuesHere!R1214),"",PasteValuesHere!R1214)</f>
        <v/>
      </c>
      <c r="C1215" s="5" t="str">
        <f>IF(ISBLANK(PasteValuesHere!T1214),"",PasteValuesHere!T1214)</f>
        <v/>
      </c>
      <c r="D1215" s="6" t="str">
        <f>IF(ISBLANK(PasteValuesHere!M1214),"",PasteValuesHere!M1214)</f>
        <v/>
      </c>
      <c r="E1215" s="5" t="str">
        <f>IF(ISBLANK(PasteValuesHere!O1214),"",PasteValuesHere!O1214)</f>
        <v/>
      </c>
      <c r="F1215" s="5" t="str">
        <f>IF(ISBLANK(PasteValuesHere!Q1214),"",PasteValuesHere!Q1214)</f>
        <v/>
      </c>
    </row>
    <row r="1216" spans="1:6" x14ac:dyDescent="0.25">
      <c r="A1216" s="5" t="str">
        <f>IF(ISBLANK(PasteValuesHere!D1215),"",PasteValuesHere!D1215*PasteValuesHere!N1215)</f>
        <v/>
      </c>
      <c r="B1216" s="5" t="str">
        <f>IF(ISBLANK(PasteValuesHere!R1215),"",PasteValuesHere!R1215)</f>
        <v/>
      </c>
      <c r="C1216" s="5" t="str">
        <f>IF(ISBLANK(PasteValuesHere!T1215),"",PasteValuesHere!T1215)</f>
        <v/>
      </c>
      <c r="D1216" s="6" t="str">
        <f>IF(ISBLANK(PasteValuesHere!M1215),"",PasteValuesHere!M1215)</f>
        <v/>
      </c>
      <c r="E1216" s="5" t="str">
        <f>IF(ISBLANK(PasteValuesHere!O1215),"",PasteValuesHere!O1215)</f>
        <v/>
      </c>
      <c r="F1216" s="5" t="str">
        <f>IF(ISBLANK(PasteValuesHere!Q1215),"",PasteValuesHere!Q1215)</f>
        <v/>
      </c>
    </row>
    <row r="1217" spans="1:6" x14ac:dyDescent="0.25">
      <c r="A1217" s="5" t="str">
        <f>IF(ISBLANK(PasteValuesHere!D1216),"",PasteValuesHere!D1216*PasteValuesHere!N1216)</f>
        <v/>
      </c>
      <c r="B1217" s="5" t="str">
        <f>IF(ISBLANK(PasteValuesHere!R1216),"",PasteValuesHere!R1216)</f>
        <v/>
      </c>
      <c r="C1217" s="5" t="str">
        <f>IF(ISBLANK(PasteValuesHere!T1216),"",PasteValuesHere!T1216)</f>
        <v/>
      </c>
      <c r="D1217" s="6" t="str">
        <f>IF(ISBLANK(PasteValuesHere!M1216),"",PasteValuesHere!M1216)</f>
        <v/>
      </c>
      <c r="E1217" s="5" t="str">
        <f>IF(ISBLANK(PasteValuesHere!O1216),"",PasteValuesHere!O1216)</f>
        <v/>
      </c>
      <c r="F1217" s="5" t="str">
        <f>IF(ISBLANK(PasteValuesHere!Q1216),"",PasteValuesHere!Q1216)</f>
        <v/>
      </c>
    </row>
    <row r="1218" spans="1:6" x14ac:dyDescent="0.25">
      <c r="A1218" s="5" t="str">
        <f>IF(ISBLANK(PasteValuesHere!D1217),"",PasteValuesHere!D1217*PasteValuesHere!N1217)</f>
        <v/>
      </c>
      <c r="B1218" s="5" t="str">
        <f>IF(ISBLANK(PasteValuesHere!R1217),"",PasteValuesHere!R1217)</f>
        <v/>
      </c>
      <c r="C1218" s="5" t="str">
        <f>IF(ISBLANK(PasteValuesHere!T1217),"",PasteValuesHere!T1217)</f>
        <v/>
      </c>
      <c r="D1218" s="6" t="str">
        <f>IF(ISBLANK(PasteValuesHere!M1217),"",PasteValuesHere!M1217)</f>
        <v/>
      </c>
      <c r="E1218" s="5" t="str">
        <f>IF(ISBLANK(PasteValuesHere!O1217),"",PasteValuesHere!O1217)</f>
        <v/>
      </c>
      <c r="F1218" s="5" t="str">
        <f>IF(ISBLANK(PasteValuesHere!Q1217),"",PasteValuesHere!Q1217)</f>
        <v/>
      </c>
    </row>
    <row r="1219" spans="1:6" x14ac:dyDescent="0.25">
      <c r="A1219" s="5" t="str">
        <f>IF(ISBLANK(PasteValuesHere!D1218),"",PasteValuesHere!D1218*PasteValuesHere!N1218)</f>
        <v/>
      </c>
      <c r="B1219" s="5" t="str">
        <f>IF(ISBLANK(PasteValuesHere!R1218),"",PasteValuesHere!R1218)</f>
        <v/>
      </c>
      <c r="C1219" s="5" t="str">
        <f>IF(ISBLANK(PasteValuesHere!T1218),"",PasteValuesHere!T1218)</f>
        <v/>
      </c>
      <c r="D1219" s="6" t="str">
        <f>IF(ISBLANK(PasteValuesHere!M1218),"",PasteValuesHere!M1218)</f>
        <v/>
      </c>
      <c r="E1219" s="5" t="str">
        <f>IF(ISBLANK(PasteValuesHere!O1218),"",PasteValuesHere!O1218)</f>
        <v/>
      </c>
      <c r="F1219" s="5" t="str">
        <f>IF(ISBLANK(PasteValuesHere!Q1218),"",PasteValuesHere!Q1218)</f>
        <v/>
      </c>
    </row>
    <row r="1220" spans="1:6" x14ac:dyDescent="0.25">
      <c r="A1220" s="5" t="str">
        <f>IF(ISBLANK(PasteValuesHere!D1219),"",PasteValuesHere!D1219*PasteValuesHere!N1219)</f>
        <v/>
      </c>
      <c r="B1220" s="5" t="str">
        <f>IF(ISBLANK(PasteValuesHere!R1219),"",PasteValuesHere!R1219)</f>
        <v/>
      </c>
      <c r="C1220" s="5" t="str">
        <f>IF(ISBLANK(PasteValuesHere!T1219),"",PasteValuesHere!T1219)</f>
        <v/>
      </c>
      <c r="D1220" s="6" t="str">
        <f>IF(ISBLANK(PasteValuesHere!M1219),"",PasteValuesHere!M1219)</f>
        <v/>
      </c>
      <c r="E1220" s="5" t="str">
        <f>IF(ISBLANK(PasteValuesHere!O1219),"",PasteValuesHere!O1219)</f>
        <v/>
      </c>
      <c r="F1220" s="5" t="str">
        <f>IF(ISBLANK(PasteValuesHere!Q1219),"",PasteValuesHere!Q1219)</f>
        <v/>
      </c>
    </row>
    <row r="1221" spans="1:6" x14ac:dyDescent="0.25">
      <c r="A1221" s="5" t="str">
        <f>IF(ISBLANK(PasteValuesHere!D1220),"",PasteValuesHere!D1220*PasteValuesHere!N1220)</f>
        <v/>
      </c>
      <c r="B1221" s="5" t="str">
        <f>IF(ISBLANK(PasteValuesHere!R1220),"",PasteValuesHere!R1220)</f>
        <v/>
      </c>
      <c r="C1221" s="5" t="str">
        <f>IF(ISBLANK(PasteValuesHere!T1220),"",PasteValuesHere!T1220)</f>
        <v/>
      </c>
      <c r="D1221" s="6" t="str">
        <f>IF(ISBLANK(PasteValuesHere!M1220),"",PasteValuesHere!M1220)</f>
        <v/>
      </c>
      <c r="E1221" s="5" t="str">
        <f>IF(ISBLANK(PasteValuesHere!O1220),"",PasteValuesHere!O1220)</f>
        <v/>
      </c>
      <c r="F1221" s="5" t="str">
        <f>IF(ISBLANK(PasteValuesHere!Q1220),"",PasteValuesHere!Q1220)</f>
        <v/>
      </c>
    </row>
    <row r="1222" spans="1:6" x14ac:dyDescent="0.25">
      <c r="A1222" s="5" t="str">
        <f>IF(ISBLANK(PasteValuesHere!D1221),"",PasteValuesHere!D1221*PasteValuesHere!N1221)</f>
        <v/>
      </c>
      <c r="B1222" s="5" t="str">
        <f>IF(ISBLANK(PasteValuesHere!R1221),"",PasteValuesHere!R1221)</f>
        <v/>
      </c>
      <c r="C1222" s="5" t="str">
        <f>IF(ISBLANK(PasteValuesHere!T1221),"",PasteValuesHere!T1221)</f>
        <v/>
      </c>
      <c r="D1222" s="6" t="str">
        <f>IF(ISBLANK(PasteValuesHere!M1221),"",PasteValuesHere!M1221)</f>
        <v/>
      </c>
      <c r="E1222" s="5" t="str">
        <f>IF(ISBLANK(PasteValuesHere!O1221),"",PasteValuesHere!O1221)</f>
        <v/>
      </c>
      <c r="F1222" s="5" t="str">
        <f>IF(ISBLANK(PasteValuesHere!Q1221),"",PasteValuesHere!Q1221)</f>
        <v/>
      </c>
    </row>
    <row r="1223" spans="1:6" x14ac:dyDescent="0.25">
      <c r="A1223" s="5" t="str">
        <f>IF(ISBLANK(PasteValuesHere!D1222),"",PasteValuesHere!D1222*PasteValuesHere!N1222)</f>
        <v/>
      </c>
      <c r="B1223" s="5" t="str">
        <f>IF(ISBLANK(PasteValuesHere!R1222),"",PasteValuesHere!R1222)</f>
        <v/>
      </c>
      <c r="C1223" s="5" t="str">
        <f>IF(ISBLANK(PasteValuesHere!T1222),"",PasteValuesHere!T1222)</f>
        <v/>
      </c>
      <c r="D1223" s="6" t="str">
        <f>IF(ISBLANK(PasteValuesHere!M1222),"",PasteValuesHere!M1222)</f>
        <v/>
      </c>
      <c r="E1223" s="5" t="str">
        <f>IF(ISBLANK(PasteValuesHere!O1222),"",PasteValuesHere!O1222)</f>
        <v/>
      </c>
      <c r="F1223" s="5" t="str">
        <f>IF(ISBLANK(PasteValuesHere!Q1222),"",PasteValuesHere!Q1222)</f>
        <v/>
      </c>
    </row>
    <row r="1224" spans="1:6" x14ac:dyDescent="0.25">
      <c r="A1224" s="5" t="str">
        <f>IF(ISBLANK(PasteValuesHere!D1223),"",PasteValuesHere!D1223*PasteValuesHere!N1223)</f>
        <v/>
      </c>
      <c r="B1224" s="5" t="str">
        <f>IF(ISBLANK(PasteValuesHere!R1223),"",PasteValuesHere!R1223)</f>
        <v/>
      </c>
      <c r="C1224" s="5" t="str">
        <f>IF(ISBLANK(PasteValuesHere!T1223),"",PasteValuesHere!T1223)</f>
        <v/>
      </c>
      <c r="D1224" s="6" t="str">
        <f>IF(ISBLANK(PasteValuesHere!M1223),"",PasteValuesHere!M1223)</f>
        <v/>
      </c>
      <c r="E1224" s="5" t="str">
        <f>IF(ISBLANK(PasteValuesHere!O1223),"",PasteValuesHere!O1223)</f>
        <v/>
      </c>
      <c r="F1224" s="5" t="str">
        <f>IF(ISBLANK(PasteValuesHere!Q1223),"",PasteValuesHere!Q1223)</f>
        <v/>
      </c>
    </row>
    <row r="1225" spans="1:6" x14ac:dyDescent="0.25">
      <c r="A1225" s="5" t="str">
        <f>IF(ISBLANK(PasteValuesHere!D1224),"",PasteValuesHere!D1224*PasteValuesHere!N1224)</f>
        <v/>
      </c>
      <c r="B1225" s="5" t="str">
        <f>IF(ISBLANK(PasteValuesHere!R1224),"",PasteValuesHere!R1224)</f>
        <v/>
      </c>
      <c r="C1225" s="5" t="str">
        <f>IF(ISBLANK(PasteValuesHere!T1224),"",PasteValuesHere!T1224)</f>
        <v/>
      </c>
      <c r="D1225" s="6" t="str">
        <f>IF(ISBLANK(PasteValuesHere!M1224),"",PasteValuesHere!M1224)</f>
        <v/>
      </c>
      <c r="E1225" s="5" t="str">
        <f>IF(ISBLANK(PasteValuesHere!O1224),"",PasteValuesHere!O1224)</f>
        <v/>
      </c>
      <c r="F1225" s="5" t="str">
        <f>IF(ISBLANK(PasteValuesHere!Q1224),"",PasteValuesHere!Q1224)</f>
        <v/>
      </c>
    </row>
    <row r="1226" spans="1:6" x14ac:dyDescent="0.25">
      <c r="A1226" s="5" t="str">
        <f>IF(ISBLANK(PasteValuesHere!D1225),"",PasteValuesHere!D1225*PasteValuesHere!N1225)</f>
        <v/>
      </c>
      <c r="B1226" s="5" t="str">
        <f>IF(ISBLANK(PasteValuesHere!R1225),"",PasteValuesHere!R1225)</f>
        <v/>
      </c>
      <c r="C1226" s="5" t="str">
        <f>IF(ISBLANK(PasteValuesHere!T1225),"",PasteValuesHere!T1225)</f>
        <v/>
      </c>
      <c r="D1226" s="6" t="str">
        <f>IF(ISBLANK(PasteValuesHere!M1225),"",PasteValuesHere!M1225)</f>
        <v/>
      </c>
      <c r="E1226" s="5" t="str">
        <f>IF(ISBLANK(PasteValuesHere!O1225),"",PasteValuesHere!O1225)</f>
        <v/>
      </c>
      <c r="F1226" s="5" t="str">
        <f>IF(ISBLANK(PasteValuesHere!Q1225),"",PasteValuesHere!Q1225)</f>
        <v/>
      </c>
    </row>
    <row r="1227" spans="1:6" x14ac:dyDescent="0.25">
      <c r="A1227" s="5" t="str">
        <f>IF(ISBLANK(PasteValuesHere!D1226),"",PasteValuesHere!D1226*PasteValuesHere!N1226)</f>
        <v/>
      </c>
      <c r="B1227" s="5" t="str">
        <f>IF(ISBLANK(PasteValuesHere!R1226),"",PasteValuesHere!R1226)</f>
        <v/>
      </c>
      <c r="C1227" s="5" t="str">
        <f>IF(ISBLANK(PasteValuesHere!T1226),"",PasteValuesHere!T1226)</f>
        <v/>
      </c>
      <c r="D1227" s="6" t="str">
        <f>IF(ISBLANK(PasteValuesHere!M1226),"",PasteValuesHere!M1226)</f>
        <v/>
      </c>
      <c r="E1227" s="5" t="str">
        <f>IF(ISBLANK(PasteValuesHere!O1226),"",PasteValuesHere!O1226)</f>
        <v/>
      </c>
      <c r="F1227" s="5" t="str">
        <f>IF(ISBLANK(PasteValuesHere!Q1226),"",PasteValuesHere!Q1226)</f>
        <v/>
      </c>
    </row>
    <row r="1228" spans="1:6" x14ac:dyDescent="0.25">
      <c r="A1228" s="5" t="str">
        <f>IF(ISBLANK(PasteValuesHere!D1227),"",PasteValuesHere!D1227*PasteValuesHere!N1227)</f>
        <v/>
      </c>
      <c r="B1228" s="5" t="str">
        <f>IF(ISBLANK(PasteValuesHere!R1227),"",PasteValuesHere!R1227)</f>
        <v/>
      </c>
      <c r="C1228" s="5" t="str">
        <f>IF(ISBLANK(PasteValuesHere!T1227),"",PasteValuesHere!T1227)</f>
        <v/>
      </c>
      <c r="D1228" s="6" t="str">
        <f>IF(ISBLANK(PasteValuesHere!M1227),"",PasteValuesHere!M1227)</f>
        <v/>
      </c>
      <c r="E1228" s="5" t="str">
        <f>IF(ISBLANK(PasteValuesHere!O1227),"",PasteValuesHere!O1227)</f>
        <v/>
      </c>
      <c r="F1228" s="5" t="str">
        <f>IF(ISBLANK(PasteValuesHere!Q1227),"",PasteValuesHere!Q1227)</f>
        <v/>
      </c>
    </row>
    <row r="1229" spans="1:6" x14ac:dyDescent="0.25">
      <c r="A1229" s="5" t="str">
        <f>IF(ISBLANK(PasteValuesHere!D1228),"",PasteValuesHere!D1228*PasteValuesHere!N1228)</f>
        <v/>
      </c>
      <c r="B1229" s="5" t="str">
        <f>IF(ISBLANK(PasteValuesHere!R1228),"",PasteValuesHere!R1228)</f>
        <v/>
      </c>
      <c r="C1229" s="5" t="str">
        <f>IF(ISBLANK(PasteValuesHere!T1228),"",PasteValuesHere!T1228)</f>
        <v/>
      </c>
      <c r="D1229" s="6" t="str">
        <f>IF(ISBLANK(PasteValuesHere!M1228),"",PasteValuesHere!M1228)</f>
        <v/>
      </c>
      <c r="E1229" s="5" t="str">
        <f>IF(ISBLANK(PasteValuesHere!O1228),"",PasteValuesHere!O1228)</f>
        <v/>
      </c>
      <c r="F1229" s="5" t="str">
        <f>IF(ISBLANK(PasteValuesHere!Q1228),"",PasteValuesHere!Q1228)</f>
        <v/>
      </c>
    </row>
    <row r="1230" spans="1:6" x14ac:dyDescent="0.25">
      <c r="A1230" s="5" t="str">
        <f>IF(ISBLANK(PasteValuesHere!D1229),"",PasteValuesHere!D1229*PasteValuesHere!N1229)</f>
        <v/>
      </c>
      <c r="B1230" s="5" t="str">
        <f>IF(ISBLANK(PasteValuesHere!R1229),"",PasteValuesHere!R1229)</f>
        <v/>
      </c>
      <c r="C1230" s="5" t="str">
        <f>IF(ISBLANK(PasteValuesHere!T1229),"",PasteValuesHere!T1229)</f>
        <v/>
      </c>
      <c r="D1230" s="6" t="str">
        <f>IF(ISBLANK(PasteValuesHere!M1229),"",PasteValuesHere!M1229)</f>
        <v/>
      </c>
      <c r="E1230" s="5" t="str">
        <f>IF(ISBLANK(PasteValuesHere!O1229),"",PasteValuesHere!O1229)</f>
        <v/>
      </c>
      <c r="F1230" s="5" t="str">
        <f>IF(ISBLANK(PasteValuesHere!Q1229),"",PasteValuesHere!Q1229)</f>
        <v/>
      </c>
    </row>
    <row r="1231" spans="1:6" x14ac:dyDescent="0.25">
      <c r="A1231" s="5" t="str">
        <f>IF(ISBLANK(PasteValuesHere!D1230),"",PasteValuesHere!D1230*PasteValuesHere!N1230)</f>
        <v/>
      </c>
      <c r="B1231" s="5" t="str">
        <f>IF(ISBLANK(PasteValuesHere!R1230),"",PasteValuesHere!R1230)</f>
        <v/>
      </c>
      <c r="C1231" s="5" t="str">
        <f>IF(ISBLANK(PasteValuesHere!T1230),"",PasteValuesHere!T1230)</f>
        <v/>
      </c>
      <c r="D1231" s="6" t="str">
        <f>IF(ISBLANK(PasteValuesHere!M1230),"",PasteValuesHere!M1230)</f>
        <v/>
      </c>
      <c r="E1231" s="5" t="str">
        <f>IF(ISBLANK(PasteValuesHere!O1230),"",PasteValuesHere!O1230)</f>
        <v/>
      </c>
      <c r="F1231" s="5" t="str">
        <f>IF(ISBLANK(PasteValuesHere!Q1230),"",PasteValuesHere!Q1230)</f>
        <v/>
      </c>
    </row>
    <row r="1232" spans="1:6" x14ac:dyDescent="0.25">
      <c r="A1232" s="5" t="str">
        <f>IF(ISBLANK(PasteValuesHere!D1231),"",PasteValuesHere!D1231*PasteValuesHere!N1231)</f>
        <v/>
      </c>
      <c r="B1232" s="5" t="str">
        <f>IF(ISBLANK(PasteValuesHere!R1231),"",PasteValuesHere!R1231)</f>
        <v/>
      </c>
      <c r="C1232" s="5" t="str">
        <f>IF(ISBLANK(PasteValuesHere!T1231),"",PasteValuesHere!T1231)</f>
        <v/>
      </c>
      <c r="D1232" s="6" t="str">
        <f>IF(ISBLANK(PasteValuesHere!M1231),"",PasteValuesHere!M1231)</f>
        <v/>
      </c>
      <c r="E1232" s="5" t="str">
        <f>IF(ISBLANK(PasteValuesHere!O1231),"",PasteValuesHere!O1231)</f>
        <v/>
      </c>
      <c r="F1232" s="5" t="str">
        <f>IF(ISBLANK(PasteValuesHere!Q1231),"",PasteValuesHere!Q1231)</f>
        <v/>
      </c>
    </row>
    <row r="1233" spans="1:6" x14ac:dyDescent="0.25">
      <c r="A1233" s="5" t="str">
        <f>IF(ISBLANK(PasteValuesHere!D1232),"",PasteValuesHere!D1232*PasteValuesHere!N1232)</f>
        <v/>
      </c>
      <c r="B1233" s="5" t="str">
        <f>IF(ISBLANK(PasteValuesHere!R1232),"",PasteValuesHere!R1232)</f>
        <v/>
      </c>
      <c r="C1233" s="5" t="str">
        <f>IF(ISBLANK(PasteValuesHere!T1232),"",PasteValuesHere!T1232)</f>
        <v/>
      </c>
      <c r="D1233" s="6" t="str">
        <f>IF(ISBLANK(PasteValuesHere!M1232),"",PasteValuesHere!M1232)</f>
        <v/>
      </c>
      <c r="E1233" s="5" t="str">
        <f>IF(ISBLANK(PasteValuesHere!O1232),"",PasteValuesHere!O1232)</f>
        <v/>
      </c>
      <c r="F1233" s="5" t="str">
        <f>IF(ISBLANK(PasteValuesHere!Q1232),"",PasteValuesHere!Q1232)</f>
        <v/>
      </c>
    </row>
    <row r="1234" spans="1:6" x14ac:dyDescent="0.25">
      <c r="A1234" s="5" t="str">
        <f>IF(ISBLANK(PasteValuesHere!D1233),"",PasteValuesHere!D1233*PasteValuesHere!N1233)</f>
        <v/>
      </c>
      <c r="B1234" s="5" t="str">
        <f>IF(ISBLANK(PasteValuesHere!R1233),"",PasteValuesHere!R1233)</f>
        <v/>
      </c>
      <c r="C1234" s="5" t="str">
        <f>IF(ISBLANK(PasteValuesHere!T1233),"",PasteValuesHere!T1233)</f>
        <v/>
      </c>
      <c r="D1234" s="6" t="str">
        <f>IF(ISBLANK(PasteValuesHere!M1233),"",PasteValuesHere!M1233)</f>
        <v/>
      </c>
      <c r="E1234" s="5" t="str">
        <f>IF(ISBLANK(PasteValuesHere!O1233),"",PasteValuesHere!O1233)</f>
        <v/>
      </c>
      <c r="F1234" s="5" t="str">
        <f>IF(ISBLANK(PasteValuesHere!Q1233),"",PasteValuesHere!Q1233)</f>
        <v/>
      </c>
    </row>
    <row r="1235" spans="1:6" x14ac:dyDescent="0.25">
      <c r="A1235" s="5" t="str">
        <f>IF(ISBLANK(PasteValuesHere!D1234),"",PasteValuesHere!D1234*PasteValuesHere!N1234)</f>
        <v/>
      </c>
      <c r="B1235" s="5" t="str">
        <f>IF(ISBLANK(PasteValuesHere!R1234),"",PasteValuesHere!R1234)</f>
        <v/>
      </c>
      <c r="C1235" s="5" t="str">
        <f>IF(ISBLANK(PasteValuesHere!T1234),"",PasteValuesHere!T1234)</f>
        <v/>
      </c>
      <c r="D1235" s="6" t="str">
        <f>IF(ISBLANK(PasteValuesHere!M1234),"",PasteValuesHere!M1234)</f>
        <v/>
      </c>
      <c r="E1235" s="5" t="str">
        <f>IF(ISBLANK(PasteValuesHere!O1234),"",PasteValuesHere!O1234)</f>
        <v/>
      </c>
      <c r="F1235" s="5" t="str">
        <f>IF(ISBLANK(PasteValuesHere!Q1234),"",PasteValuesHere!Q1234)</f>
        <v/>
      </c>
    </row>
    <row r="1236" spans="1:6" x14ac:dyDescent="0.25">
      <c r="A1236" s="5" t="str">
        <f>IF(ISBLANK(PasteValuesHere!D1235),"",PasteValuesHere!D1235*PasteValuesHere!N1235)</f>
        <v/>
      </c>
      <c r="B1236" s="5" t="str">
        <f>IF(ISBLANK(PasteValuesHere!R1235),"",PasteValuesHere!R1235)</f>
        <v/>
      </c>
      <c r="C1236" s="5" t="str">
        <f>IF(ISBLANK(PasteValuesHere!T1235),"",PasteValuesHere!T1235)</f>
        <v/>
      </c>
      <c r="D1236" s="6" t="str">
        <f>IF(ISBLANK(PasteValuesHere!M1235),"",PasteValuesHere!M1235)</f>
        <v/>
      </c>
      <c r="E1236" s="5" t="str">
        <f>IF(ISBLANK(PasteValuesHere!O1235),"",PasteValuesHere!O1235)</f>
        <v/>
      </c>
      <c r="F1236" s="5" t="str">
        <f>IF(ISBLANK(PasteValuesHere!Q1235),"",PasteValuesHere!Q1235)</f>
        <v/>
      </c>
    </row>
    <row r="1237" spans="1:6" x14ac:dyDescent="0.25">
      <c r="A1237" s="5" t="str">
        <f>IF(ISBLANK(PasteValuesHere!D1236),"",PasteValuesHere!D1236*PasteValuesHere!N1236)</f>
        <v/>
      </c>
      <c r="B1237" s="5" t="str">
        <f>IF(ISBLANK(PasteValuesHere!R1236),"",PasteValuesHere!R1236)</f>
        <v/>
      </c>
      <c r="C1237" s="5" t="str">
        <f>IF(ISBLANK(PasteValuesHere!T1236),"",PasteValuesHere!T1236)</f>
        <v/>
      </c>
      <c r="D1237" s="6" t="str">
        <f>IF(ISBLANK(PasteValuesHere!M1236),"",PasteValuesHere!M1236)</f>
        <v/>
      </c>
      <c r="E1237" s="5" t="str">
        <f>IF(ISBLANK(PasteValuesHere!O1236),"",PasteValuesHere!O1236)</f>
        <v/>
      </c>
      <c r="F1237" s="5" t="str">
        <f>IF(ISBLANK(PasteValuesHere!Q1236),"",PasteValuesHere!Q1236)</f>
        <v/>
      </c>
    </row>
    <row r="1238" spans="1:6" x14ac:dyDescent="0.25">
      <c r="A1238" s="5" t="str">
        <f>IF(ISBLANK(PasteValuesHere!D1237),"",PasteValuesHere!D1237*PasteValuesHere!N1237)</f>
        <v/>
      </c>
      <c r="B1238" s="5" t="str">
        <f>IF(ISBLANK(PasteValuesHere!R1237),"",PasteValuesHere!R1237)</f>
        <v/>
      </c>
      <c r="C1238" s="5" t="str">
        <f>IF(ISBLANK(PasteValuesHere!T1237),"",PasteValuesHere!T1237)</f>
        <v/>
      </c>
      <c r="D1238" s="6" t="str">
        <f>IF(ISBLANK(PasteValuesHere!M1237),"",PasteValuesHere!M1237)</f>
        <v/>
      </c>
      <c r="E1238" s="5" t="str">
        <f>IF(ISBLANK(PasteValuesHere!O1237),"",PasteValuesHere!O1237)</f>
        <v/>
      </c>
      <c r="F1238" s="5" t="str">
        <f>IF(ISBLANK(PasteValuesHere!Q1237),"",PasteValuesHere!Q1237)</f>
        <v/>
      </c>
    </row>
    <row r="1239" spans="1:6" x14ac:dyDescent="0.25">
      <c r="A1239" s="5" t="str">
        <f>IF(ISBLANK(PasteValuesHere!D1238),"",PasteValuesHere!D1238*PasteValuesHere!N1238)</f>
        <v/>
      </c>
      <c r="B1239" s="5" t="str">
        <f>IF(ISBLANK(PasteValuesHere!R1238),"",PasteValuesHere!R1238)</f>
        <v/>
      </c>
      <c r="C1239" s="5" t="str">
        <f>IF(ISBLANK(PasteValuesHere!T1238),"",PasteValuesHere!T1238)</f>
        <v/>
      </c>
      <c r="D1239" s="6" t="str">
        <f>IF(ISBLANK(PasteValuesHere!M1238),"",PasteValuesHere!M1238)</f>
        <v/>
      </c>
      <c r="E1239" s="5" t="str">
        <f>IF(ISBLANK(PasteValuesHere!O1238),"",PasteValuesHere!O1238)</f>
        <v/>
      </c>
      <c r="F1239" s="5" t="str">
        <f>IF(ISBLANK(PasteValuesHere!Q1238),"",PasteValuesHere!Q1238)</f>
        <v/>
      </c>
    </row>
    <row r="1240" spans="1:6" x14ac:dyDescent="0.25">
      <c r="A1240" s="5" t="str">
        <f>IF(ISBLANK(PasteValuesHere!D1239),"",PasteValuesHere!D1239*PasteValuesHere!N1239)</f>
        <v/>
      </c>
      <c r="B1240" s="5" t="str">
        <f>IF(ISBLANK(PasteValuesHere!R1239),"",PasteValuesHere!R1239)</f>
        <v/>
      </c>
      <c r="C1240" s="5" t="str">
        <f>IF(ISBLANK(PasteValuesHere!T1239),"",PasteValuesHere!T1239)</f>
        <v/>
      </c>
      <c r="D1240" s="6" t="str">
        <f>IF(ISBLANK(PasteValuesHere!M1239),"",PasteValuesHere!M1239)</f>
        <v/>
      </c>
      <c r="E1240" s="5" t="str">
        <f>IF(ISBLANK(PasteValuesHere!O1239),"",PasteValuesHere!O1239)</f>
        <v/>
      </c>
      <c r="F1240" s="5" t="str">
        <f>IF(ISBLANK(PasteValuesHere!Q1239),"",PasteValuesHere!Q1239)</f>
        <v/>
      </c>
    </row>
    <row r="1241" spans="1:6" x14ac:dyDescent="0.25">
      <c r="A1241" s="5" t="str">
        <f>IF(ISBLANK(PasteValuesHere!D1240),"",PasteValuesHere!D1240*PasteValuesHere!N1240)</f>
        <v/>
      </c>
      <c r="B1241" s="5" t="str">
        <f>IF(ISBLANK(PasteValuesHere!R1240),"",PasteValuesHere!R1240)</f>
        <v/>
      </c>
      <c r="C1241" s="5" t="str">
        <f>IF(ISBLANK(PasteValuesHere!T1240),"",PasteValuesHere!T1240)</f>
        <v/>
      </c>
      <c r="D1241" s="6" t="str">
        <f>IF(ISBLANK(PasteValuesHere!M1240),"",PasteValuesHere!M1240)</f>
        <v/>
      </c>
      <c r="E1241" s="5" t="str">
        <f>IF(ISBLANK(PasteValuesHere!O1240),"",PasteValuesHere!O1240)</f>
        <v/>
      </c>
      <c r="F1241" s="5" t="str">
        <f>IF(ISBLANK(PasteValuesHere!Q1240),"",PasteValuesHere!Q1240)</f>
        <v/>
      </c>
    </row>
    <row r="1242" spans="1:6" x14ac:dyDescent="0.25">
      <c r="A1242" s="5" t="str">
        <f>IF(ISBLANK(PasteValuesHere!D1241),"",PasteValuesHere!D1241*PasteValuesHere!N1241)</f>
        <v/>
      </c>
      <c r="B1242" s="5" t="str">
        <f>IF(ISBLANK(PasteValuesHere!R1241),"",PasteValuesHere!R1241)</f>
        <v/>
      </c>
      <c r="C1242" s="5" t="str">
        <f>IF(ISBLANK(PasteValuesHere!T1241),"",PasteValuesHere!T1241)</f>
        <v/>
      </c>
      <c r="D1242" s="6" t="str">
        <f>IF(ISBLANK(PasteValuesHere!M1241),"",PasteValuesHere!M1241)</f>
        <v/>
      </c>
      <c r="E1242" s="5" t="str">
        <f>IF(ISBLANK(PasteValuesHere!O1241),"",PasteValuesHere!O1241)</f>
        <v/>
      </c>
      <c r="F1242" s="5" t="str">
        <f>IF(ISBLANK(PasteValuesHere!Q1241),"",PasteValuesHere!Q1241)</f>
        <v/>
      </c>
    </row>
    <row r="1243" spans="1:6" x14ac:dyDescent="0.25">
      <c r="A1243" s="5" t="str">
        <f>IF(ISBLANK(PasteValuesHere!D1242),"",PasteValuesHere!D1242*PasteValuesHere!N1242)</f>
        <v/>
      </c>
      <c r="B1243" s="5" t="str">
        <f>IF(ISBLANK(PasteValuesHere!R1242),"",PasteValuesHere!R1242)</f>
        <v/>
      </c>
      <c r="C1243" s="5" t="str">
        <f>IF(ISBLANK(PasteValuesHere!T1242),"",PasteValuesHere!T1242)</f>
        <v/>
      </c>
      <c r="D1243" s="6" t="str">
        <f>IF(ISBLANK(PasteValuesHere!M1242),"",PasteValuesHere!M1242)</f>
        <v/>
      </c>
      <c r="E1243" s="5" t="str">
        <f>IF(ISBLANK(PasteValuesHere!O1242),"",PasteValuesHere!O1242)</f>
        <v/>
      </c>
      <c r="F1243" s="5" t="str">
        <f>IF(ISBLANK(PasteValuesHere!Q1242),"",PasteValuesHere!Q1242)</f>
        <v/>
      </c>
    </row>
    <row r="1244" spans="1:6" x14ac:dyDescent="0.25">
      <c r="A1244" s="5" t="str">
        <f>IF(ISBLANK(PasteValuesHere!D1243),"",PasteValuesHere!D1243*PasteValuesHere!N1243)</f>
        <v/>
      </c>
      <c r="B1244" s="5" t="str">
        <f>IF(ISBLANK(PasteValuesHere!R1243),"",PasteValuesHere!R1243)</f>
        <v/>
      </c>
      <c r="C1244" s="5" t="str">
        <f>IF(ISBLANK(PasteValuesHere!T1243),"",PasteValuesHere!T1243)</f>
        <v/>
      </c>
      <c r="D1244" s="6" t="str">
        <f>IF(ISBLANK(PasteValuesHere!M1243),"",PasteValuesHere!M1243)</f>
        <v/>
      </c>
      <c r="E1244" s="5" t="str">
        <f>IF(ISBLANK(PasteValuesHere!O1243),"",PasteValuesHere!O1243)</f>
        <v/>
      </c>
      <c r="F1244" s="5" t="str">
        <f>IF(ISBLANK(PasteValuesHere!Q1243),"",PasteValuesHere!Q1243)</f>
        <v/>
      </c>
    </row>
    <row r="1245" spans="1:6" x14ac:dyDescent="0.25">
      <c r="A1245" s="5" t="str">
        <f>IF(ISBLANK(PasteValuesHere!D1244),"",PasteValuesHere!D1244*PasteValuesHere!N1244)</f>
        <v/>
      </c>
      <c r="B1245" s="5" t="str">
        <f>IF(ISBLANK(PasteValuesHere!R1244),"",PasteValuesHere!R1244)</f>
        <v/>
      </c>
      <c r="C1245" s="5" t="str">
        <f>IF(ISBLANK(PasteValuesHere!T1244),"",PasteValuesHere!T1244)</f>
        <v/>
      </c>
      <c r="D1245" s="6" t="str">
        <f>IF(ISBLANK(PasteValuesHere!M1244),"",PasteValuesHere!M1244)</f>
        <v/>
      </c>
      <c r="E1245" s="5" t="str">
        <f>IF(ISBLANK(PasteValuesHere!O1244),"",PasteValuesHere!O1244)</f>
        <v/>
      </c>
      <c r="F1245" s="5" t="str">
        <f>IF(ISBLANK(PasteValuesHere!Q1244),"",PasteValuesHere!Q1244)</f>
        <v/>
      </c>
    </row>
    <row r="1246" spans="1:6" x14ac:dyDescent="0.25">
      <c r="A1246" s="5" t="str">
        <f>IF(ISBLANK(PasteValuesHere!D1245),"",PasteValuesHere!D1245*PasteValuesHere!N1245)</f>
        <v/>
      </c>
      <c r="B1246" s="5" t="str">
        <f>IF(ISBLANK(PasteValuesHere!R1245),"",PasteValuesHere!R1245)</f>
        <v/>
      </c>
      <c r="C1246" s="5" t="str">
        <f>IF(ISBLANK(PasteValuesHere!T1245),"",PasteValuesHere!T1245)</f>
        <v/>
      </c>
      <c r="D1246" s="6" t="str">
        <f>IF(ISBLANK(PasteValuesHere!M1245),"",PasteValuesHere!M1245)</f>
        <v/>
      </c>
      <c r="E1246" s="5" t="str">
        <f>IF(ISBLANK(PasteValuesHere!O1245),"",PasteValuesHere!O1245)</f>
        <v/>
      </c>
      <c r="F1246" s="5" t="str">
        <f>IF(ISBLANK(PasteValuesHere!Q1245),"",PasteValuesHere!Q1245)</f>
        <v/>
      </c>
    </row>
    <row r="1247" spans="1:6" x14ac:dyDescent="0.25">
      <c r="A1247" s="5" t="str">
        <f>IF(ISBLANK(PasteValuesHere!D1246),"",PasteValuesHere!D1246*PasteValuesHere!N1246)</f>
        <v/>
      </c>
      <c r="B1247" s="5" t="str">
        <f>IF(ISBLANK(PasteValuesHere!R1246),"",PasteValuesHere!R1246)</f>
        <v/>
      </c>
      <c r="C1247" s="5" t="str">
        <f>IF(ISBLANK(PasteValuesHere!T1246),"",PasteValuesHere!T1246)</f>
        <v/>
      </c>
      <c r="D1247" s="6" t="str">
        <f>IF(ISBLANK(PasteValuesHere!M1246),"",PasteValuesHere!M1246)</f>
        <v/>
      </c>
      <c r="E1247" s="5" t="str">
        <f>IF(ISBLANK(PasteValuesHere!O1246),"",PasteValuesHere!O1246)</f>
        <v/>
      </c>
      <c r="F1247" s="5" t="str">
        <f>IF(ISBLANK(PasteValuesHere!Q1246),"",PasteValuesHere!Q1246)</f>
        <v/>
      </c>
    </row>
    <row r="1248" spans="1:6" x14ac:dyDescent="0.25">
      <c r="A1248" s="5" t="str">
        <f>IF(ISBLANK(PasteValuesHere!D1247),"",PasteValuesHere!D1247*PasteValuesHere!N1247)</f>
        <v/>
      </c>
      <c r="B1248" s="5" t="str">
        <f>IF(ISBLANK(PasteValuesHere!R1247),"",PasteValuesHere!R1247)</f>
        <v/>
      </c>
      <c r="C1248" s="5" t="str">
        <f>IF(ISBLANK(PasteValuesHere!T1247),"",PasteValuesHere!T1247)</f>
        <v/>
      </c>
      <c r="D1248" s="6" t="str">
        <f>IF(ISBLANK(PasteValuesHere!M1247),"",PasteValuesHere!M1247)</f>
        <v/>
      </c>
      <c r="E1248" s="5" t="str">
        <f>IF(ISBLANK(PasteValuesHere!O1247),"",PasteValuesHere!O1247)</f>
        <v/>
      </c>
      <c r="F1248" s="5" t="str">
        <f>IF(ISBLANK(PasteValuesHere!Q1247),"",PasteValuesHere!Q1247)</f>
        <v/>
      </c>
    </row>
    <row r="1249" spans="1:6" x14ac:dyDescent="0.25">
      <c r="A1249" s="5" t="str">
        <f>IF(ISBLANK(PasteValuesHere!D1248),"",PasteValuesHere!D1248*PasteValuesHere!N1248)</f>
        <v/>
      </c>
      <c r="B1249" s="5" t="str">
        <f>IF(ISBLANK(PasteValuesHere!R1248),"",PasteValuesHere!R1248)</f>
        <v/>
      </c>
      <c r="C1249" s="5" t="str">
        <f>IF(ISBLANK(PasteValuesHere!T1248),"",PasteValuesHere!T1248)</f>
        <v/>
      </c>
      <c r="D1249" s="6" t="str">
        <f>IF(ISBLANK(PasteValuesHere!M1248),"",PasteValuesHere!M1248)</f>
        <v/>
      </c>
      <c r="E1249" s="5" t="str">
        <f>IF(ISBLANK(PasteValuesHere!O1248),"",PasteValuesHere!O1248)</f>
        <v/>
      </c>
      <c r="F1249" s="5" t="str">
        <f>IF(ISBLANK(PasteValuesHere!Q1248),"",PasteValuesHere!Q1248)</f>
        <v/>
      </c>
    </row>
    <row r="1250" spans="1:6" x14ac:dyDescent="0.25">
      <c r="A1250" s="5" t="str">
        <f>IF(ISBLANK(PasteValuesHere!D1249),"",PasteValuesHere!D1249*PasteValuesHere!N1249)</f>
        <v/>
      </c>
      <c r="B1250" s="5" t="str">
        <f>IF(ISBLANK(PasteValuesHere!R1249),"",PasteValuesHere!R1249)</f>
        <v/>
      </c>
      <c r="C1250" s="5" t="str">
        <f>IF(ISBLANK(PasteValuesHere!T1249),"",PasteValuesHere!T1249)</f>
        <v/>
      </c>
      <c r="D1250" s="6" t="str">
        <f>IF(ISBLANK(PasteValuesHere!M1249),"",PasteValuesHere!M1249)</f>
        <v/>
      </c>
      <c r="E1250" s="5" t="str">
        <f>IF(ISBLANK(PasteValuesHere!O1249),"",PasteValuesHere!O1249)</f>
        <v/>
      </c>
      <c r="F1250" s="5" t="str">
        <f>IF(ISBLANK(PasteValuesHere!Q1249),"",PasteValuesHere!Q1249)</f>
        <v/>
      </c>
    </row>
    <row r="1251" spans="1:6" x14ac:dyDescent="0.25">
      <c r="A1251" s="5" t="str">
        <f>IF(ISBLANK(PasteValuesHere!D1250),"",PasteValuesHere!D1250*PasteValuesHere!N1250)</f>
        <v/>
      </c>
      <c r="B1251" s="5" t="str">
        <f>IF(ISBLANK(PasteValuesHere!R1250),"",PasteValuesHere!R1250)</f>
        <v/>
      </c>
      <c r="C1251" s="5" t="str">
        <f>IF(ISBLANK(PasteValuesHere!T1250),"",PasteValuesHere!T1250)</f>
        <v/>
      </c>
      <c r="D1251" s="6" t="str">
        <f>IF(ISBLANK(PasteValuesHere!M1250),"",PasteValuesHere!M1250)</f>
        <v/>
      </c>
      <c r="E1251" s="5" t="str">
        <f>IF(ISBLANK(PasteValuesHere!O1250),"",PasteValuesHere!O1250)</f>
        <v/>
      </c>
      <c r="F1251" s="5" t="str">
        <f>IF(ISBLANK(PasteValuesHere!Q1250),"",PasteValuesHere!Q1250)</f>
        <v/>
      </c>
    </row>
    <row r="1252" spans="1:6" x14ac:dyDescent="0.25">
      <c r="A1252" s="5" t="str">
        <f>IF(ISBLANK(PasteValuesHere!D1251),"",PasteValuesHere!D1251*PasteValuesHere!N1251)</f>
        <v/>
      </c>
      <c r="B1252" s="5" t="str">
        <f>IF(ISBLANK(PasteValuesHere!R1251),"",PasteValuesHere!R1251)</f>
        <v/>
      </c>
      <c r="C1252" s="5" t="str">
        <f>IF(ISBLANK(PasteValuesHere!T1251),"",PasteValuesHere!T1251)</f>
        <v/>
      </c>
      <c r="D1252" s="6" t="str">
        <f>IF(ISBLANK(PasteValuesHere!M1251),"",PasteValuesHere!M1251)</f>
        <v/>
      </c>
      <c r="E1252" s="5" t="str">
        <f>IF(ISBLANK(PasteValuesHere!O1251),"",PasteValuesHere!O1251)</f>
        <v/>
      </c>
      <c r="F1252" s="5" t="str">
        <f>IF(ISBLANK(PasteValuesHere!Q1251),"",PasteValuesHere!Q1251)</f>
        <v/>
      </c>
    </row>
    <row r="1253" spans="1:6" x14ac:dyDescent="0.25">
      <c r="A1253" s="5" t="str">
        <f>IF(ISBLANK(PasteValuesHere!D1252),"",PasteValuesHere!D1252*PasteValuesHere!N1252)</f>
        <v/>
      </c>
      <c r="B1253" s="5" t="str">
        <f>IF(ISBLANK(PasteValuesHere!R1252),"",PasteValuesHere!R1252)</f>
        <v/>
      </c>
      <c r="C1253" s="5" t="str">
        <f>IF(ISBLANK(PasteValuesHere!T1252),"",PasteValuesHere!T1252)</f>
        <v/>
      </c>
      <c r="D1253" s="6" t="str">
        <f>IF(ISBLANK(PasteValuesHere!M1252),"",PasteValuesHere!M1252)</f>
        <v/>
      </c>
      <c r="E1253" s="5" t="str">
        <f>IF(ISBLANK(PasteValuesHere!O1252),"",PasteValuesHere!O1252)</f>
        <v/>
      </c>
      <c r="F1253" s="5" t="str">
        <f>IF(ISBLANK(PasteValuesHere!Q1252),"",PasteValuesHere!Q1252)</f>
        <v/>
      </c>
    </row>
    <row r="1254" spans="1:6" x14ac:dyDescent="0.25">
      <c r="A1254" s="5" t="str">
        <f>IF(ISBLANK(PasteValuesHere!D1253),"",PasteValuesHere!D1253*PasteValuesHere!N1253)</f>
        <v/>
      </c>
      <c r="B1254" s="5" t="str">
        <f>IF(ISBLANK(PasteValuesHere!R1253),"",PasteValuesHere!R1253)</f>
        <v/>
      </c>
      <c r="C1254" s="5" t="str">
        <f>IF(ISBLANK(PasteValuesHere!T1253),"",PasteValuesHere!T1253)</f>
        <v/>
      </c>
      <c r="D1254" s="6" t="str">
        <f>IF(ISBLANK(PasteValuesHere!M1253),"",PasteValuesHere!M1253)</f>
        <v/>
      </c>
      <c r="E1254" s="5" t="str">
        <f>IF(ISBLANK(PasteValuesHere!O1253),"",PasteValuesHere!O1253)</f>
        <v/>
      </c>
      <c r="F1254" s="5" t="str">
        <f>IF(ISBLANK(PasteValuesHere!Q1253),"",PasteValuesHere!Q1253)</f>
        <v/>
      </c>
    </row>
    <row r="1255" spans="1:6" x14ac:dyDescent="0.25">
      <c r="A1255" s="5" t="str">
        <f>IF(ISBLANK(PasteValuesHere!D1254),"",PasteValuesHere!D1254*PasteValuesHere!N1254)</f>
        <v/>
      </c>
      <c r="B1255" s="5" t="str">
        <f>IF(ISBLANK(PasteValuesHere!R1254),"",PasteValuesHere!R1254)</f>
        <v/>
      </c>
      <c r="C1255" s="5" t="str">
        <f>IF(ISBLANK(PasteValuesHere!T1254),"",PasteValuesHere!T1254)</f>
        <v/>
      </c>
      <c r="D1255" s="6" t="str">
        <f>IF(ISBLANK(PasteValuesHere!M1254),"",PasteValuesHere!M1254)</f>
        <v/>
      </c>
      <c r="E1255" s="5" t="str">
        <f>IF(ISBLANK(PasteValuesHere!O1254),"",PasteValuesHere!O1254)</f>
        <v/>
      </c>
      <c r="F1255" s="5" t="str">
        <f>IF(ISBLANK(PasteValuesHere!Q1254),"",PasteValuesHere!Q1254)</f>
        <v/>
      </c>
    </row>
    <row r="1256" spans="1:6" x14ac:dyDescent="0.25">
      <c r="A1256" s="5" t="str">
        <f>IF(ISBLANK(PasteValuesHere!D1255),"",PasteValuesHere!D1255*PasteValuesHere!N1255)</f>
        <v/>
      </c>
      <c r="B1256" s="5" t="str">
        <f>IF(ISBLANK(PasteValuesHere!R1255),"",PasteValuesHere!R1255)</f>
        <v/>
      </c>
      <c r="C1256" s="5" t="str">
        <f>IF(ISBLANK(PasteValuesHere!T1255),"",PasteValuesHere!T1255)</f>
        <v/>
      </c>
      <c r="D1256" s="6" t="str">
        <f>IF(ISBLANK(PasteValuesHere!M1255),"",PasteValuesHere!M1255)</f>
        <v/>
      </c>
      <c r="E1256" s="5" t="str">
        <f>IF(ISBLANK(PasteValuesHere!O1255),"",PasteValuesHere!O1255)</f>
        <v/>
      </c>
      <c r="F1256" s="5" t="str">
        <f>IF(ISBLANK(PasteValuesHere!Q1255),"",PasteValuesHere!Q1255)</f>
        <v/>
      </c>
    </row>
    <row r="1257" spans="1:6" x14ac:dyDescent="0.25">
      <c r="A1257" s="5" t="str">
        <f>IF(ISBLANK(PasteValuesHere!D1256),"",PasteValuesHere!D1256*PasteValuesHere!N1256)</f>
        <v/>
      </c>
      <c r="B1257" s="5" t="str">
        <f>IF(ISBLANK(PasteValuesHere!R1256),"",PasteValuesHere!R1256)</f>
        <v/>
      </c>
      <c r="C1257" s="5" t="str">
        <f>IF(ISBLANK(PasteValuesHere!T1256),"",PasteValuesHere!T1256)</f>
        <v/>
      </c>
      <c r="D1257" s="6" t="str">
        <f>IF(ISBLANK(PasteValuesHere!M1256),"",PasteValuesHere!M1256)</f>
        <v/>
      </c>
      <c r="E1257" s="5" t="str">
        <f>IF(ISBLANK(PasteValuesHere!O1256),"",PasteValuesHere!O1256)</f>
        <v/>
      </c>
      <c r="F1257" s="5" t="str">
        <f>IF(ISBLANK(PasteValuesHere!Q1256),"",PasteValuesHere!Q1256)</f>
        <v/>
      </c>
    </row>
    <row r="1258" spans="1:6" x14ac:dyDescent="0.25">
      <c r="A1258" s="5" t="str">
        <f>IF(ISBLANK(PasteValuesHere!D1257),"",PasteValuesHere!D1257*PasteValuesHere!N1257)</f>
        <v/>
      </c>
      <c r="B1258" s="5" t="str">
        <f>IF(ISBLANK(PasteValuesHere!R1257),"",PasteValuesHere!R1257)</f>
        <v/>
      </c>
      <c r="C1258" s="5" t="str">
        <f>IF(ISBLANK(PasteValuesHere!T1257),"",PasteValuesHere!T1257)</f>
        <v/>
      </c>
      <c r="D1258" s="6" t="str">
        <f>IF(ISBLANK(PasteValuesHere!M1257),"",PasteValuesHere!M1257)</f>
        <v/>
      </c>
      <c r="E1258" s="5" t="str">
        <f>IF(ISBLANK(PasteValuesHere!O1257),"",PasteValuesHere!O1257)</f>
        <v/>
      </c>
      <c r="F1258" s="5" t="str">
        <f>IF(ISBLANK(PasteValuesHere!Q1257),"",PasteValuesHere!Q1257)</f>
        <v/>
      </c>
    </row>
    <row r="1259" spans="1:6" x14ac:dyDescent="0.25">
      <c r="A1259" s="5" t="str">
        <f>IF(ISBLANK(PasteValuesHere!D1258),"",PasteValuesHere!D1258*PasteValuesHere!N1258)</f>
        <v/>
      </c>
      <c r="B1259" s="5" t="str">
        <f>IF(ISBLANK(PasteValuesHere!R1258),"",PasteValuesHere!R1258)</f>
        <v/>
      </c>
      <c r="C1259" s="5" t="str">
        <f>IF(ISBLANK(PasteValuesHere!T1258),"",PasteValuesHere!T1258)</f>
        <v/>
      </c>
      <c r="D1259" s="6" t="str">
        <f>IF(ISBLANK(PasteValuesHere!M1258),"",PasteValuesHere!M1258)</f>
        <v/>
      </c>
      <c r="E1259" s="5" t="str">
        <f>IF(ISBLANK(PasteValuesHere!O1258),"",PasteValuesHere!O1258)</f>
        <v/>
      </c>
      <c r="F1259" s="5" t="str">
        <f>IF(ISBLANK(PasteValuesHere!Q1258),"",PasteValuesHere!Q1258)</f>
        <v/>
      </c>
    </row>
    <row r="1260" spans="1:6" x14ac:dyDescent="0.25">
      <c r="A1260" s="5" t="str">
        <f>IF(ISBLANK(PasteValuesHere!D1259),"",PasteValuesHere!D1259*PasteValuesHere!N1259)</f>
        <v/>
      </c>
      <c r="B1260" s="5" t="str">
        <f>IF(ISBLANK(PasteValuesHere!R1259),"",PasteValuesHere!R1259)</f>
        <v/>
      </c>
      <c r="C1260" s="5" t="str">
        <f>IF(ISBLANK(PasteValuesHere!T1259),"",PasteValuesHere!T1259)</f>
        <v/>
      </c>
      <c r="D1260" s="6" t="str">
        <f>IF(ISBLANK(PasteValuesHere!M1259),"",PasteValuesHere!M1259)</f>
        <v/>
      </c>
      <c r="E1260" s="5" t="str">
        <f>IF(ISBLANK(PasteValuesHere!O1259),"",PasteValuesHere!O1259)</f>
        <v/>
      </c>
      <c r="F1260" s="5" t="str">
        <f>IF(ISBLANK(PasteValuesHere!Q1259),"",PasteValuesHere!Q1259)</f>
        <v/>
      </c>
    </row>
    <row r="1261" spans="1:6" x14ac:dyDescent="0.25">
      <c r="A1261" s="5" t="str">
        <f>IF(ISBLANK(PasteValuesHere!D1260),"",PasteValuesHere!D1260*PasteValuesHere!N1260)</f>
        <v/>
      </c>
      <c r="B1261" s="5" t="str">
        <f>IF(ISBLANK(PasteValuesHere!R1260),"",PasteValuesHere!R1260)</f>
        <v/>
      </c>
      <c r="C1261" s="5" t="str">
        <f>IF(ISBLANK(PasteValuesHere!T1260),"",PasteValuesHere!T1260)</f>
        <v/>
      </c>
      <c r="D1261" s="6" t="str">
        <f>IF(ISBLANK(PasteValuesHere!M1260),"",PasteValuesHere!M1260)</f>
        <v/>
      </c>
      <c r="E1261" s="5" t="str">
        <f>IF(ISBLANK(PasteValuesHere!O1260),"",PasteValuesHere!O1260)</f>
        <v/>
      </c>
      <c r="F1261" s="5" t="str">
        <f>IF(ISBLANK(PasteValuesHere!Q1260),"",PasteValuesHere!Q1260)</f>
        <v/>
      </c>
    </row>
    <row r="1262" spans="1:6" x14ac:dyDescent="0.25">
      <c r="A1262" s="5" t="str">
        <f>IF(ISBLANK(PasteValuesHere!D1261),"",PasteValuesHere!D1261*PasteValuesHere!N1261)</f>
        <v/>
      </c>
      <c r="B1262" s="5" t="str">
        <f>IF(ISBLANK(PasteValuesHere!R1261),"",PasteValuesHere!R1261)</f>
        <v/>
      </c>
      <c r="C1262" s="5" t="str">
        <f>IF(ISBLANK(PasteValuesHere!T1261),"",PasteValuesHere!T1261)</f>
        <v/>
      </c>
      <c r="D1262" s="6" t="str">
        <f>IF(ISBLANK(PasteValuesHere!M1261),"",PasteValuesHere!M1261)</f>
        <v/>
      </c>
      <c r="E1262" s="5" t="str">
        <f>IF(ISBLANK(PasteValuesHere!O1261),"",PasteValuesHere!O1261)</f>
        <v/>
      </c>
      <c r="F1262" s="5" t="str">
        <f>IF(ISBLANK(PasteValuesHere!Q1261),"",PasteValuesHere!Q1261)</f>
        <v/>
      </c>
    </row>
    <row r="1263" spans="1:6" x14ac:dyDescent="0.25">
      <c r="A1263" s="5" t="str">
        <f>IF(ISBLANK(PasteValuesHere!D1262),"",PasteValuesHere!D1262*PasteValuesHere!N1262)</f>
        <v/>
      </c>
      <c r="B1263" s="5" t="str">
        <f>IF(ISBLANK(PasteValuesHere!R1262),"",PasteValuesHere!R1262)</f>
        <v/>
      </c>
      <c r="C1263" s="5" t="str">
        <f>IF(ISBLANK(PasteValuesHere!T1262),"",PasteValuesHere!T1262)</f>
        <v/>
      </c>
      <c r="D1263" s="6" t="str">
        <f>IF(ISBLANK(PasteValuesHere!M1262),"",PasteValuesHere!M1262)</f>
        <v/>
      </c>
      <c r="E1263" s="5" t="str">
        <f>IF(ISBLANK(PasteValuesHere!O1262),"",PasteValuesHere!O1262)</f>
        <v/>
      </c>
      <c r="F1263" s="5" t="str">
        <f>IF(ISBLANK(PasteValuesHere!Q1262),"",PasteValuesHere!Q1262)</f>
        <v/>
      </c>
    </row>
    <row r="1264" spans="1:6" x14ac:dyDescent="0.25">
      <c r="A1264" s="5" t="str">
        <f>IF(ISBLANK(PasteValuesHere!D1263),"",PasteValuesHere!D1263*PasteValuesHere!N1263)</f>
        <v/>
      </c>
      <c r="B1264" s="5" t="str">
        <f>IF(ISBLANK(PasteValuesHere!R1263),"",PasteValuesHere!R1263)</f>
        <v/>
      </c>
      <c r="C1264" s="5" t="str">
        <f>IF(ISBLANK(PasteValuesHere!T1263),"",PasteValuesHere!T1263)</f>
        <v/>
      </c>
      <c r="D1264" s="6" t="str">
        <f>IF(ISBLANK(PasteValuesHere!M1263),"",PasteValuesHere!M1263)</f>
        <v/>
      </c>
      <c r="E1264" s="5" t="str">
        <f>IF(ISBLANK(PasteValuesHere!O1263),"",PasteValuesHere!O1263)</f>
        <v/>
      </c>
      <c r="F1264" s="5" t="str">
        <f>IF(ISBLANK(PasteValuesHere!Q1263),"",PasteValuesHere!Q1263)</f>
        <v/>
      </c>
    </row>
    <row r="1265" spans="1:6" x14ac:dyDescent="0.25">
      <c r="A1265" s="5" t="str">
        <f>IF(ISBLANK(PasteValuesHere!D1264),"",PasteValuesHere!D1264*PasteValuesHere!N1264)</f>
        <v/>
      </c>
      <c r="B1265" s="5" t="str">
        <f>IF(ISBLANK(PasteValuesHere!R1264),"",PasteValuesHere!R1264)</f>
        <v/>
      </c>
      <c r="C1265" s="5" t="str">
        <f>IF(ISBLANK(PasteValuesHere!T1264),"",PasteValuesHere!T1264)</f>
        <v/>
      </c>
      <c r="D1265" s="6" t="str">
        <f>IF(ISBLANK(PasteValuesHere!M1264),"",PasteValuesHere!M1264)</f>
        <v/>
      </c>
      <c r="E1265" s="5" t="str">
        <f>IF(ISBLANK(PasteValuesHere!O1264),"",PasteValuesHere!O1264)</f>
        <v/>
      </c>
      <c r="F1265" s="5" t="str">
        <f>IF(ISBLANK(PasteValuesHere!Q1264),"",PasteValuesHere!Q1264)</f>
        <v/>
      </c>
    </row>
    <row r="1266" spans="1:6" x14ac:dyDescent="0.25">
      <c r="A1266" s="5" t="str">
        <f>IF(ISBLANK(PasteValuesHere!D1265),"",PasteValuesHere!D1265*PasteValuesHere!N1265)</f>
        <v/>
      </c>
      <c r="B1266" s="5" t="str">
        <f>IF(ISBLANK(PasteValuesHere!R1265),"",PasteValuesHere!R1265)</f>
        <v/>
      </c>
      <c r="C1266" s="5" t="str">
        <f>IF(ISBLANK(PasteValuesHere!T1265),"",PasteValuesHere!T1265)</f>
        <v/>
      </c>
      <c r="D1266" s="6" t="str">
        <f>IF(ISBLANK(PasteValuesHere!M1265),"",PasteValuesHere!M1265)</f>
        <v/>
      </c>
      <c r="E1266" s="5" t="str">
        <f>IF(ISBLANK(PasteValuesHere!O1265),"",PasteValuesHere!O1265)</f>
        <v/>
      </c>
      <c r="F1266" s="5" t="str">
        <f>IF(ISBLANK(PasteValuesHere!Q1265),"",PasteValuesHere!Q1265)</f>
        <v/>
      </c>
    </row>
    <row r="1267" spans="1:6" x14ac:dyDescent="0.25">
      <c r="A1267" s="5" t="str">
        <f>IF(ISBLANK(PasteValuesHere!D1266),"",PasteValuesHere!D1266*PasteValuesHere!N1266)</f>
        <v/>
      </c>
      <c r="B1267" s="5" t="str">
        <f>IF(ISBLANK(PasteValuesHere!R1266),"",PasteValuesHere!R1266)</f>
        <v/>
      </c>
      <c r="C1267" s="5" t="str">
        <f>IF(ISBLANK(PasteValuesHere!T1266),"",PasteValuesHere!T1266)</f>
        <v/>
      </c>
      <c r="D1267" s="6" t="str">
        <f>IF(ISBLANK(PasteValuesHere!M1266),"",PasteValuesHere!M1266)</f>
        <v/>
      </c>
      <c r="E1267" s="5" t="str">
        <f>IF(ISBLANK(PasteValuesHere!O1266),"",PasteValuesHere!O1266)</f>
        <v/>
      </c>
      <c r="F1267" s="5" t="str">
        <f>IF(ISBLANK(PasteValuesHere!Q1266),"",PasteValuesHere!Q1266)</f>
        <v/>
      </c>
    </row>
    <row r="1268" spans="1:6" x14ac:dyDescent="0.25">
      <c r="A1268" s="5" t="str">
        <f>IF(ISBLANK(PasteValuesHere!D1267),"",PasteValuesHere!D1267*PasteValuesHere!N1267)</f>
        <v/>
      </c>
      <c r="B1268" s="5" t="str">
        <f>IF(ISBLANK(PasteValuesHere!R1267),"",PasteValuesHere!R1267)</f>
        <v/>
      </c>
      <c r="C1268" s="5" t="str">
        <f>IF(ISBLANK(PasteValuesHere!T1267),"",PasteValuesHere!T1267)</f>
        <v/>
      </c>
      <c r="D1268" s="6" t="str">
        <f>IF(ISBLANK(PasteValuesHere!M1267),"",PasteValuesHere!M1267)</f>
        <v/>
      </c>
      <c r="E1268" s="5" t="str">
        <f>IF(ISBLANK(PasteValuesHere!O1267),"",PasteValuesHere!O1267)</f>
        <v/>
      </c>
      <c r="F1268" s="5" t="str">
        <f>IF(ISBLANK(PasteValuesHere!Q1267),"",PasteValuesHere!Q1267)</f>
        <v/>
      </c>
    </row>
    <row r="1269" spans="1:6" x14ac:dyDescent="0.25">
      <c r="A1269" s="5" t="str">
        <f>IF(ISBLANK(PasteValuesHere!D1268),"",PasteValuesHere!D1268*PasteValuesHere!N1268)</f>
        <v/>
      </c>
      <c r="B1269" s="5" t="str">
        <f>IF(ISBLANK(PasteValuesHere!R1268),"",PasteValuesHere!R1268)</f>
        <v/>
      </c>
      <c r="C1269" s="5" t="str">
        <f>IF(ISBLANK(PasteValuesHere!T1268),"",PasteValuesHere!T1268)</f>
        <v/>
      </c>
      <c r="D1269" s="6" t="str">
        <f>IF(ISBLANK(PasteValuesHere!M1268),"",PasteValuesHere!M1268)</f>
        <v/>
      </c>
      <c r="E1269" s="5" t="str">
        <f>IF(ISBLANK(PasteValuesHere!O1268),"",PasteValuesHere!O1268)</f>
        <v/>
      </c>
      <c r="F1269" s="5" t="str">
        <f>IF(ISBLANK(PasteValuesHere!Q1268),"",PasteValuesHere!Q1268)</f>
        <v/>
      </c>
    </row>
    <row r="1270" spans="1:6" x14ac:dyDescent="0.25">
      <c r="A1270" s="5" t="str">
        <f>IF(ISBLANK(PasteValuesHere!D1269),"",PasteValuesHere!D1269*PasteValuesHere!N1269)</f>
        <v/>
      </c>
      <c r="B1270" s="5" t="str">
        <f>IF(ISBLANK(PasteValuesHere!R1269),"",PasteValuesHere!R1269)</f>
        <v/>
      </c>
      <c r="C1270" s="5" t="str">
        <f>IF(ISBLANK(PasteValuesHere!T1269),"",PasteValuesHere!T1269)</f>
        <v/>
      </c>
      <c r="D1270" s="6" t="str">
        <f>IF(ISBLANK(PasteValuesHere!M1269),"",PasteValuesHere!M1269)</f>
        <v/>
      </c>
      <c r="E1270" s="5" t="str">
        <f>IF(ISBLANK(PasteValuesHere!O1269),"",PasteValuesHere!O1269)</f>
        <v/>
      </c>
      <c r="F1270" s="5" t="str">
        <f>IF(ISBLANK(PasteValuesHere!Q1269),"",PasteValuesHere!Q1269)</f>
        <v/>
      </c>
    </row>
    <row r="1271" spans="1:6" x14ac:dyDescent="0.25">
      <c r="A1271" s="5" t="str">
        <f>IF(ISBLANK(PasteValuesHere!D1270),"",PasteValuesHere!D1270*PasteValuesHere!N1270)</f>
        <v/>
      </c>
      <c r="B1271" s="5" t="str">
        <f>IF(ISBLANK(PasteValuesHere!R1270),"",PasteValuesHere!R1270)</f>
        <v/>
      </c>
      <c r="C1271" s="5" t="str">
        <f>IF(ISBLANK(PasteValuesHere!T1270),"",PasteValuesHere!T1270)</f>
        <v/>
      </c>
      <c r="D1271" s="6" t="str">
        <f>IF(ISBLANK(PasteValuesHere!M1270),"",PasteValuesHere!M1270)</f>
        <v/>
      </c>
      <c r="E1271" s="5" t="str">
        <f>IF(ISBLANK(PasteValuesHere!O1270),"",PasteValuesHere!O1270)</f>
        <v/>
      </c>
      <c r="F1271" s="5" t="str">
        <f>IF(ISBLANK(PasteValuesHere!Q1270),"",PasteValuesHere!Q1270)</f>
        <v/>
      </c>
    </row>
    <row r="1272" spans="1:6" x14ac:dyDescent="0.25">
      <c r="A1272" s="5" t="str">
        <f>IF(ISBLANK(PasteValuesHere!D1271),"",PasteValuesHere!D1271*PasteValuesHere!N1271)</f>
        <v/>
      </c>
      <c r="B1272" s="5" t="str">
        <f>IF(ISBLANK(PasteValuesHere!R1271),"",PasteValuesHere!R1271)</f>
        <v/>
      </c>
      <c r="C1272" s="5" t="str">
        <f>IF(ISBLANK(PasteValuesHere!T1271),"",PasteValuesHere!T1271)</f>
        <v/>
      </c>
      <c r="D1272" s="6" t="str">
        <f>IF(ISBLANK(PasteValuesHere!M1271),"",PasteValuesHere!M1271)</f>
        <v/>
      </c>
      <c r="E1272" s="5" t="str">
        <f>IF(ISBLANK(PasteValuesHere!O1271),"",PasteValuesHere!O1271)</f>
        <v/>
      </c>
      <c r="F1272" s="5" t="str">
        <f>IF(ISBLANK(PasteValuesHere!Q1271),"",PasteValuesHere!Q1271)</f>
        <v/>
      </c>
    </row>
    <row r="1273" spans="1:6" x14ac:dyDescent="0.25">
      <c r="A1273" s="5" t="str">
        <f>IF(ISBLANK(PasteValuesHere!D1272),"",PasteValuesHere!D1272*PasteValuesHere!N1272)</f>
        <v/>
      </c>
      <c r="B1273" s="5" t="str">
        <f>IF(ISBLANK(PasteValuesHere!R1272),"",PasteValuesHere!R1272)</f>
        <v/>
      </c>
      <c r="C1273" s="5" t="str">
        <f>IF(ISBLANK(PasteValuesHere!T1272),"",PasteValuesHere!T1272)</f>
        <v/>
      </c>
      <c r="D1273" s="6" t="str">
        <f>IF(ISBLANK(PasteValuesHere!M1272),"",PasteValuesHere!M1272)</f>
        <v/>
      </c>
      <c r="E1273" s="5" t="str">
        <f>IF(ISBLANK(PasteValuesHere!O1272),"",PasteValuesHere!O1272)</f>
        <v/>
      </c>
      <c r="F1273" s="5" t="str">
        <f>IF(ISBLANK(PasteValuesHere!Q1272),"",PasteValuesHere!Q1272)</f>
        <v/>
      </c>
    </row>
    <row r="1274" spans="1:6" x14ac:dyDescent="0.25">
      <c r="A1274" s="5" t="str">
        <f>IF(ISBLANK(PasteValuesHere!D1273),"",PasteValuesHere!D1273*PasteValuesHere!N1273)</f>
        <v/>
      </c>
      <c r="B1274" s="5" t="str">
        <f>IF(ISBLANK(PasteValuesHere!R1273),"",PasteValuesHere!R1273)</f>
        <v/>
      </c>
      <c r="C1274" s="5" t="str">
        <f>IF(ISBLANK(PasteValuesHere!T1273),"",PasteValuesHere!T1273)</f>
        <v/>
      </c>
      <c r="D1274" s="6" t="str">
        <f>IF(ISBLANK(PasteValuesHere!M1273),"",PasteValuesHere!M1273)</f>
        <v/>
      </c>
      <c r="E1274" s="5" t="str">
        <f>IF(ISBLANK(PasteValuesHere!O1273),"",PasteValuesHere!O1273)</f>
        <v/>
      </c>
      <c r="F1274" s="5" t="str">
        <f>IF(ISBLANK(PasteValuesHere!Q1273),"",PasteValuesHere!Q1273)</f>
        <v/>
      </c>
    </row>
    <row r="1275" spans="1:6" x14ac:dyDescent="0.25">
      <c r="A1275" s="5" t="str">
        <f>IF(ISBLANK(PasteValuesHere!D1274),"",PasteValuesHere!D1274*PasteValuesHere!N1274)</f>
        <v/>
      </c>
      <c r="B1275" s="5" t="str">
        <f>IF(ISBLANK(PasteValuesHere!R1274),"",PasteValuesHere!R1274)</f>
        <v/>
      </c>
      <c r="C1275" s="5" t="str">
        <f>IF(ISBLANK(PasteValuesHere!T1274),"",PasteValuesHere!T1274)</f>
        <v/>
      </c>
      <c r="D1275" s="6" t="str">
        <f>IF(ISBLANK(PasteValuesHere!M1274),"",PasteValuesHere!M1274)</f>
        <v/>
      </c>
      <c r="E1275" s="5" t="str">
        <f>IF(ISBLANK(PasteValuesHere!O1274),"",PasteValuesHere!O1274)</f>
        <v/>
      </c>
      <c r="F1275" s="5" t="str">
        <f>IF(ISBLANK(PasteValuesHere!Q1274),"",PasteValuesHere!Q1274)</f>
        <v/>
      </c>
    </row>
    <row r="1276" spans="1:6" x14ac:dyDescent="0.25">
      <c r="A1276" s="5" t="str">
        <f>IF(ISBLANK(PasteValuesHere!D1275),"",PasteValuesHere!D1275*PasteValuesHere!N1275)</f>
        <v/>
      </c>
      <c r="B1276" s="5" t="str">
        <f>IF(ISBLANK(PasteValuesHere!R1275),"",PasteValuesHere!R1275)</f>
        <v/>
      </c>
      <c r="C1276" s="5" t="str">
        <f>IF(ISBLANK(PasteValuesHere!T1275),"",PasteValuesHere!T1275)</f>
        <v/>
      </c>
      <c r="D1276" s="6" t="str">
        <f>IF(ISBLANK(PasteValuesHere!M1275),"",PasteValuesHere!M1275)</f>
        <v/>
      </c>
      <c r="E1276" s="5" t="str">
        <f>IF(ISBLANK(PasteValuesHere!O1275),"",PasteValuesHere!O1275)</f>
        <v/>
      </c>
      <c r="F1276" s="5" t="str">
        <f>IF(ISBLANK(PasteValuesHere!Q1275),"",PasteValuesHere!Q1275)</f>
        <v/>
      </c>
    </row>
    <row r="1277" spans="1:6" x14ac:dyDescent="0.25">
      <c r="A1277" s="5" t="str">
        <f>IF(ISBLANK(PasteValuesHere!D1276),"",PasteValuesHere!D1276*PasteValuesHere!N1276)</f>
        <v/>
      </c>
      <c r="B1277" s="5" t="str">
        <f>IF(ISBLANK(PasteValuesHere!R1276),"",PasteValuesHere!R1276)</f>
        <v/>
      </c>
      <c r="C1277" s="5" t="str">
        <f>IF(ISBLANK(PasteValuesHere!T1276),"",PasteValuesHere!T1276)</f>
        <v/>
      </c>
      <c r="D1277" s="6" t="str">
        <f>IF(ISBLANK(PasteValuesHere!M1276),"",PasteValuesHere!M1276)</f>
        <v/>
      </c>
      <c r="E1277" s="5" t="str">
        <f>IF(ISBLANK(PasteValuesHere!O1276),"",PasteValuesHere!O1276)</f>
        <v/>
      </c>
      <c r="F1277" s="5" t="str">
        <f>IF(ISBLANK(PasteValuesHere!Q1276),"",PasteValuesHere!Q1276)</f>
        <v/>
      </c>
    </row>
    <row r="1278" spans="1:6" x14ac:dyDescent="0.25">
      <c r="A1278" s="5" t="str">
        <f>IF(ISBLANK(PasteValuesHere!D1277),"",PasteValuesHere!D1277*PasteValuesHere!N1277)</f>
        <v/>
      </c>
      <c r="B1278" s="5" t="str">
        <f>IF(ISBLANK(PasteValuesHere!R1277),"",PasteValuesHere!R1277)</f>
        <v/>
      </c>
      <c r="C1278" s="5" t="str">
        <f>IF(ISBLANK(PasteValuesHere!T1277),"",PasteValuesHere!T1277)</f>
        <v/>
      </c>
      <c r="D1278" s="6" t="str">
        <f>IF(ISBLANK(PasteValuesHere!M1277),"",PasteValuesHere!M1277)</f>
        <v/>
      </c>
      <c r="E1278" s="5" t="str">
        <f>IF(ISBLANK(PasteValuesHere!O1277),"",PasteValuesHere!O1277)</f>
        <v/>
      </c>
      <c r="F1278" s="5" t="str">
        <f>IF(ISBLANK(PasteValuesHere!Q1277),"",PasteValuesHere!Q1277)</f>
        <v/>
      </c>
    </row>
    <row r="1279" spans="1:6" x14ac:dyDescent="0.25">
      <c r="A1279" s="5" t="str">
        <f>IF(ISBLANK(PasteValuesHere!D1278),"",PasteValuesHere!D1278*PasteValuesHere!N1278)</f>
        <v/>
      </c>
      <c r="B1279" s="5" t="str">
        <f>IF(ISBLANK(PasteValuesHere!R1278),"",PasteValuesHere!R1278)</f>
        <v/>
      </c>
      <c r="C1279" s="5" t="str">
        <f>IF(ISBLANK(PasteValuesHere!T1278),"",PasteValuesHere!T1278)</f>
        <v/>
      </c>
      <c r="D1279" s="6" t="str">
        <f>IF(ISBLANK(PasteValuesHere!M1278),"",PasteValuesHere!M1278)</f>
        <v/>
      </c>
      <c r="E1279" s="5" t="str">
        <f>IF(ISBLANK(PasteValuesHere!O1278),"",PasteValuesHere!O1278)</f>
        <v/>
      </c>
      <c r="F1279" s="5" t="str">
        <f>IF(ISBLANK(PasteValuesHere!Q1278),"",PasteValuesHere!Q1278)</f>
        <v/>
      </c>
    </row>
    <row r="1280" spans="1:6" x14ac:dyDescent="0.25">
      <c r="A1280" s="5" t="str">
        <f>IF(ISBLANK(PasteValuesHere!D1279),"",PasteValuesHere!D1279*PasteValuesHere!N1279)</f>
        <v/>
      </c>
      <c r="B1280" s="5" t="str">
        <f>IF(ISBLANK(PasteValuesHere!R1279),"",PasteValuesHere!R1279)</f>
        <v/>
      </c>
      <c r="C1280" s="5" t="str">
        <f>IF(ISBLANK(PasteValuesHere!T1279),"",PasteValuesHere!T1279)</f>
        <v/>
      </c>
      <c r="D1280" s="6" t="str">
        <f>IF(ISBLANK(PasteValuesHere!M1279),"",PasteValuesHere!M1279)</f>
        <v/>
      </c>
      <c r="E1280" s="5" t="str">
        <f>IF(ISBLANK(PasteValuesHere!O1279),"",PasteValuesHere!O1279)</f>
        <v/>
      </c>
      <c r="F1280" s="5" t="str">
        <f>IF(ISBLANK(PasteValuesHere!Q1279),"",PasteValuesHere!Q1279)</f>
        <v/>
      </c>
    </row>
    <row r="1281" spans="1:6" x14ac:dyDescent="0.25">
      <c r="A1281" s="5" t="str">
        <f>IF(ISBLANK(PasteValuesHere!D1280),"",PasteValuesHere!D1280*PasteValuesHere!N1280)</f>
        <v/>
      </c>
      <c r="B1281" s="5" t="str">
        <f>IF(ISBLANK(PasteValuesHere!R1280),"",PasteValuesHere!R1280)</f>
        <v/>
      </c>
      <c r="C1281" s="5" t="str">
        <f>IF(ISBLANK(PasteValuesHere!T1280),"",PasteValuesHere!T1280)</f>
        <v/>
      </c>
      <c r="D1281" s="6" t="str">
        <f>IF(ISBLANK(PasteValuesHere!M1280),"",PasteValuesHere!M1280)</f>
        <v/>
      </c>
      <c r="E1281" s="5" t="str">
        <f>IF(ISBLANK(PasteValuesHere!O1280),"",PasteValuesHere!O1280)</f>
        <v/>
      </c>
      <c r="F1281" s="5" t="str">
        <f>IF(ISBLANK(PasteValuesHere!Q1280),"",PasteValuesHere!Q1280)</f>
        <v/>
      </c>
    </row>
    <row r="1282" spans="1:6" x14ac:dyDescent="0.25">
      <c r="A1282" s="5" t="str">
        <f>IF(ISBLANK(PasteValuesHere!D1281),"",PasteValuesHere!D1281*PasteValuesHere!N1281)</f>
        <v/>
      </c>
      <c r="B1282" s="5" t="str">
        <f>IF(ISBLANK(PasteValuesHere!R1281),"",PasteValuesHere!R1281)</f>
        <v/>
      </c>
      <c r="C1282" s="5" t="str">
        <f>IF(ISBLANK(PasteValuesHere!T1281),"",PasteValuesHere!T1281)</f>
        <v/>
      </c>
      <c r="D1282" s="6" t="str">
        <f>IF(ISBLANK(PasteValuesHere!M1281),"",PasteValuesHere!M1281)</f>
        <v/>
      </c>
      <c r="E1282" s="5" t="str">
        <f>IF(ISBLANK(PasteValuesHere!O1281),"",PasteValuesHere!O1281)</f>
        <v/>
      </c>
      <c r="F1282" s="5" t="str">
        <f>IF(ISBLANK(PasteValuesHere!Q1281),"",PasteValuesHere!Q1281)</f>
        <v/>
      </c>
    </row>
    <row r="1283" spans="1:6" x14ac:dyDescent="0.25">
      <c r="A1283" s="5" t="str">
        <f>IF(ISBLANK(PasteValuesHere!D1282),"",PasteValuesHere!D1282*PasteValuesHere!N1282)</f>
        <v/>
      </c>
      <c r="B1283" s="5" t="str">
        <f>IF(ISBLANK(PasteValuesHere!R1282),"",PasteValuesHere!R1282)</f>
        <v/>
      </c>
      <c r="C1283" s="5" t="str">
        <f>IF(ISBLANK(PasteValuesHere!T1282),"",PasteValuesHere!T1282)</f>
        <v/>
      </c>
      <c r="D1283" s="6" t="str">
        <f>IF(ISBLANK(PasteValuesHere!M1282),"",PasteValuesHere!M1282)</f>
        <v/>
      </c>
      <c r="E1283" s="5" t="str">
        <f>IF(ISBLANK(PasteValuesHere!O1282),"",PasteValuesHere!O1282)</f>
        <v/>
      </c>
      <c r="F1283" s="5" t="str">
        <f>IF(ISBLANK(PasteValuesHere!Q1282),"",PasteValuesHere!Q1282)</f>
        <v/>
      </c>
    </row>
    <row r="1284" spans="1:6" x14ac:dyDescent="0.25">
      <c r="A1284" s="5" t="str">
        <f>IF(ISBLANK(PasteValuesHere!D1283),"",PasteValuesHere!D1283*PasteValuesHere!N1283)</f>
        <v/>
      </c>
      <c r="B1284" s="5" t="str">
        <f>IF(ISBLANK(PasteValuesHere!R1283),"",PasteValuesHere!R1283)</f>
        <v/>
      </c>
      <c r="C1284" s="5" t="str">
        <f>IF(ISBLANK(PasteValuesHere!T1283),"",PasteValuesHere!T1283)</f>
        <v/>
      </c>
      <c r="D1284" s="6" t="str">
        <f>IF(ISBLANK(PasteValuesHere!M1283),"",PasteValuesHere!M1283)</f>
        <v/>
      </c>
      <c r="E1284" s="5" t="str">
        <f>IF(ISBLANK(PasteValuesHere!O1283),"",PasteValuesHere!O1283)</f>
        <v/>
      </c>
      <c r="F1284" s="5" t="str">
        <f>IF(ISBLANK(PasteValuesHere!Q1283),"",PasteValuesHere!Q1283)</f>
        <v/>
      </c>
    </row>
    <row r="1285" spans="1:6" x14ac:dyDescent="0.25">
      <c r="A1285" s="5" t="str">
        <f>IF(ISBLANK(PasteValuesHere!D1284),"",PasteValuesHere!D1284*PasteValuesHere!N1284)</f>
        <v/>
      </c>
      <c r="B1285" s="5" t="str">
        <f>IF(ISBLANK(PasteValuesHere!R1284),"",PasteValuesHere!R1284)</f>
        <v/>
      </c>
      <c r="C1285" s="5" t="str">
        <f>IF(ISBLANK(PasteValuesHere!T1284),"",PasteValuesHere!T1284)</f>
        <v/>
      </c>
      <c r="D1285" s="6" t="str">
        <f>IF(ISBLANK(PasteValuesHere!M1284),"",PasteValuesHere!M1284)</f>
        <v/>
      </c>
      <c r="E1285" s="5" t="str">
        <f>IF(ISBLANK(PasteValuesHere!O1284),"",PasteValuesHere!O1284)</f>
        <v/>
      </c>
      <c r="F1285" s="5" t="str">
        <f>IF(ISBLANK(PasteValuesHere!Q1284),"",PasteValuesHere!Q1284)</f>
        <v/>
      </c>
    </row>
    <row r="1286" spans="1:6" x14ac:dyDescent="0.25">
      <c r="A1286" s="5" t="str">
        <f>IF(ISBLANK(PasteValuesHere!D1285),"",PasteValuesHere!D1285*PasteValuesHere!N1285)</f>
        <v/>
      </c>
      <c r="B1286" s="5" t="str">
        <f>IF(ISBLANK(PasteValuesHere!R1285),"",PasteValuesHere!R1285)</f>
        <v/>
      </c>
      <c r="C1286" s="5" t="str">
        <f>IF(ISBLANK(PasteValuesHere!T1285),"",PasteValuesHere!T1285)</f>
        <v/>
      </c>
      <c r="D1286" s="6" t="str">
        <f>IF(ISBLANK(PasteValuesHere!M1285),"",PasteValuesHere!M1285)</f>
        <v/>
      </c>
      <c r="E1286" s="5" t="str">
        <f>IF(ISBLANK(PasteValuesHere!O1285),"",PasteValuesHere!O1285)</f>
        <v/>
      </c>
      <c r="F1286" s="5" t="str">
        <f>IF(ISBLANK(PasteValuesHere!Q1285),"",PasteValuesHere!Q1285)</f>
        <v/>
      </c>
    </row>
    <row r="1287" spans="1:6" x14ac:dyDescent="0.25">
      <c r="A1287" s="5" t="str">
        <f>IF(ISBLANK(PasteValuesHere!D1286),"",PasteValuesHere!D1286*PasteValuesHere!N1286)</f>
        <v/>
      </c>
      <c r="B1287" s="5" t="str">
        <f>IF(ISBLANK(PasteValuesHere!R1286),"",PasteValuesHere!R1286)</f>
        <v/>
      </c>
      <c r="C1287" s="5" t="str">
        <f>IF(ISBLANK(PasteValuesHere!T1286),"",PasteValuesHere!T1286)</f>
        <v/>
      </c>
      <c r="D1287" s="6" t="str">
        <f>IF(ISBLANK(PasteValuesHere!M1286),"",PasteValuesHere!M1286)</f>
        <v/>
      </c>
      <c r="E1287" s="5" t="str">
        <f>IF(ISBLANK(PasteValuesHere!O1286),"",PasteValuesHere!O1286)</f>
        <v/>
      </c>
      <c r="F1287" s="5" t="str">
        <f>IF(ISBLANK(PasteValuesHere!Q1286),"",PasteValuesHere!Q1286)</f>
        <v/>
      </c>
    </row>
    <row r="1288" spans="1:6" x14ac:dyDescent="0.25">
      <c r="A1288" s="5" t="str">
        <f>IF(ISBLANK(PasteValuesHere!D1287),"",PasteValuesHere!D1287*PasteValuesHere!N1287)</f>
        <v/>
      </c>
      <c r="B1288" s="5" t="str">
        <f>IF(ISBLANK(PasteValuesHere!R1287),"",PasteValuesHere!R1287)</f>
        <v/>
      </c>
      <c r="C1288" s="5" t="str">
        <f>IF(ISBLANK(PasteValuesHere!T1287),"",PasteValuesHere!T1287)</f>
        <v/>
      </c>
      <c r="D1288" s="6" t="str">
        <f>IF(ISBLANK(PasteValuesHere!M1287),"",PasteValuesHere!M1287)</f>
        <v/>
      </c>
      <c r="E1288" s="5" t="str">
        <f>IF(ISBLANK(PasteValuesHere!O1287),"",PasteValuesHere!O1287)</f>
        <v/>
      </c>
      <c r="F1288" s="5" t="str">
        <f>IF(ISBLANK(PasteValuesHere!Q1287),"",PasteValuesHere!Q1287)</f>
        <v/>
      </c>
    </row>
    <row r="1289" spans="1:6" x14ac:dyDescent="0.25">
      <c r="A1289" s="5" t="str">
        <f>IF(ISBLANK(PasteValuesHere!D1288),"",PasteValuesHere!D1288*PasteValuesHere!N1288)</f>
        <v/>
      </c>
      <c r="B1289" s="5" t="str">
        <f>IF(ISBLANK(PasteValuesHere!R1288),"",PasteValuesHere!R1288)</f>
        <v/>
      </c>
      <c r="C1289" s="5" t="str">
        <f>IF(ISBLANK(PasteValuesHere!T1288),"",PasteValuesHere!T1288)</f>
        <v/>
      </c>
      <c r="D1289" s="6" t="str">
        <f>IF(ISBLANK(PasteValuesHere!M1288),"",PasteValuesHere!M1288)</f>
        <v/>
      </c>
      <c r="E1289" s="5" t="str">
        <f>IF(ISBLANK(PasteValuesHere!O1288),"",PasteValuesHere!O1288)</f>
        <v/>
      </c>
      <c r="F1289" s="5" t="str">
        <f>IF(ISBLANK(PasteValuesHere!Q1288),"",PasteValuesHere!Q1288)</f>
        <v/>
      </c>
    </row>
    <row r="1290" spans="1:6" x14ac:dyDescent="0.25">
      <c r="A1290" s="5" t="str">
        <f>IF(ISBLANK(PasteValuesHere!D1289),"",PasteValuesHere!D1289*PasteValuesHere!N1289)</f>
        <v/>
      </c>
      <c r="B1290" s="5" t="str">
        <f>IF(ISBLANK(PasteValuesHere!R1289),"",PasteValuesHere!R1289)</f>
        <v/>
      </c>
      <c r="C1290" s="5" t="str">
        <f>IF(ISBLANK(PasteValuesHere!T1289),"",PasteValuesHere!T1289)</f>
        <v/>
      </c>
      <c r="D1290" s="6" t="str">
        <f>IF(ISBLANK(PasteValuesHere!M1289),"",PasteValuesHere!M1289)</f>
        <v/>
      </c>
      <c r="E1290" s="5" t="str">
        <f>IF(ISBLANK(PasteValuesHere!O1289),"",PasteValuesHere!O1289)</f>
        <v/>
      </c>
      <c r="F1290" s="5" t="str">
        <f>IF(ISBLANK(PasteValuesHere!Q1289),"",PasteValuesHere!Q1289)</f>
        <v/>
      </c>
    </row>
    <row r="1291" spans="1:6" x14ac:dyDescent="0.25">
      <c r="A1291" s="5" t="str">
        <f>IF(ISBLANK(PasteValuesHere!D1290),"",PasteValuesHere!D1290*PasteValuesHere!N1290)</f>
        <v/>
      </c>
      <c r="B1291" s="5" t="str">
        <f>IF(ISBLANK(PasteValuesHere!R1290),"",PasteValuesHere!R1290)</f>
        <v/>
      </c>
      <c r="C1291" s="5" t="str">
        <f>IF(ISBLANK(PasteValuesHere!T1290),"",PasteValuesHere!T1290)</f>
        <v/>
      </c>
      <c r="D1291" s="6" t="str">
        <f>IF(ISBLANK(PasteValuesHere!M1290),"",PasteValuesHere!M1290)</f>
        <v/>
      </c>
      <c r="E1291" s="5" t="str">
        <f>IF(ISBLANK(PasteValuesHere!O1290),"",PasteValuesHere!O1290)</f>
        <v/>
      </c>
      <c r="F1291" s="5" t="str">
        <f>IF(ISBLANK(PasteValuesHere!Q1290),"",PasteValuesHere!Q1290)</f>
        <v/>
      </c>
    </row>
    <row r="1292" spans="1:6" x14ac:dyDescent="0.25">
      <c r="A1292" s="5" t="str">
        <f>IF(ISBLANK(PasteValuesHere!D1291),"",PasteValuesHere!D1291*PasteValuesHere!N1291)</f>
        <v/>
      </c>
      <c r="B1292" s="5" t="str">
        <f>IF(ISBLANK(PasteValuesHere!R1291),"",PasteValuesHere!R1291)</f>
        <v/>
      </c>
      <c r="C1292" s="5" t="str">
        <f>IF(ISBLANK(PasteValuesHere!T1291),"",PasteValuesHere!T1291)</f>
        <v/>
      </c>
      <c r="D1292" s="6" t="str">
        <f>IF(ISBLANK(PasteValuesHere!M1291),"",PasteValuesHere!M1291)</f>
        <v/>
      </c>
      <c r="E1292" s="5" t="str">
        <f>IF(ISBLANK(PasteValuesHere!O1291),"",PasteValuesHere!O1291)</f>
        <v/>
      </c>
      <c r="F1292" s="5" t="str">
        <f>IF(ISBLANK(PasteValuesHere!Q1291),"",PasteValuesHere!Q1291)</f>
        <v/>
      </c>
    </row>
    <row r="1293" spans="1:6" x14ac:dyDescent="0.25">
      <c r="A1293" s="5" t="str">
        <f>IF(ISBLANK(PasteValuesHere!D1292),"",PasteValuesHere!D1292*PasteValuesHere!N1292)</f>
        <v/>
      </c>
      <c r="B1293" s="5" t="str">
        <f>IF(ISBLANK(PasteValuesHere!R1292),"",PasteValuesHere!R1292)</f>
        <v/>
      </c>
      <c r="C1293" s="5" t="str">
        <f>IF(ISBLANK(PasteValuesHere!T1292),"",PasteValuesHere!T1292)</f>
        <v/>
      </c>
      <c r="D1293" s="6" t="str">
        <f>IF(ISBLANK(PasteValuesHere!M1292),"",PasteValuesHere!M1292)</f>
        <v/>
      </c>
      <c r="E1293" s="5" t="str">
        <f>IF(ISBLANK(PasteValuesHere!O1292),"",PasteValuesHere!O1292)</f>
        <v/>
      </c>
      <c r="F1293" s="5" t="str">
        <f>IF(ISBLANK(PasteValuesHere!Q1292),"",PasteValuesHere!Q1292)</f>
        <v/>
      </c>
    </row>
    <row r="1294" spans="1:6" x14ac:dyDescent="0.25">
      <c r="A1294" s="5" t="str">
        <f>IF(ISBLANK(PasteValuesHere!D1293),"",PasteValuesHere!D1293*PasteValuesHere!N1293)</f>
        <v/>
      </c>
      <c r="B1294" s="5" t="str">
        <f>IF(ISBLANK(PasteValuesHere!R1293),"",PasteValuesHere!R1293)</f>
        <v/>
      </c>
      <c r="C1294" s="5" t="str">
        <f>IF(ISBLANK(PasteValuesHere!T1293),"",PasteValuesHere!T1293)</f>
        <v/>
      </c>
      <c r="D1294" s="6" t="str">
        <f>IF(ISBLANK(PasteValuesHere!M1293),"",PasteValuesHere!M1293)</f>
        <v/>
      </c>
      <c r="E1294" s="5" t="str">
        <f>IF(ISBLANK(PasteValuesHere!O1293),"",PasteValuesHere!O1293)</f>
        <v/>
      </c>
      <c r="F1294" s="5" t="str">
        <f>IF(ISBLANK(PasteValuesHere!Q1293),"",PasteValuesHere!Q1293)</f>
        <v/>
      </c>
    </row>
    <row r="1295" spans="1:6" x14ac:dyDescent="0.25">
      <c r="A1295" s="5" t="str">
        <f>IF(ISBLANK(PasteValuesHere!D1294),"",PasteValuesHere!D1294*PasteValuesHere!N1294)</f>
        <v/>
      </c>
      <c r="B1295" s="5" t="str">
        <f>IF(ISBLANK(PasteValuesHere!R1294),"",PasteValuesHere!R1294)</f>
        <v/>
      </c>
      <c r="C1295" s="5" t="str">
        <f>IF(ISBLANK(PasteValuesHere!T1294),"",PasteValuesHere!T1294)</f>
        <v/>
      </c>
      <c r="D1295" s="6" t="str">
        <f>IF(ISBLANK(PasteValuesHere!M1294),"",PasteValuesHere!M1294)</f>
        <v/>
      </c>
      <c r="E1295" s="5" t="str">
        <f>IF(ISBLANK(PasteValuesHere!O1294),"",PasteValuesHere!O1294)</f>
        <v/>
      </c>
      <c r="F1295" s="5" t="str">
        <f>IF(ISBLANK(PasteValuesHere!Q1294),"",PasteValuesHere!Q1294)</f>
        <v/>
      </c>
    </row>
    <row r="1296" spans="1:6" x14ac:dyDescent="0.25">
      <c r="A1296" s="5" t="str">
        <f>IF(ISBLANK(PasteValuesHere!D1295),"",PasteValuesHere!D1295*PasteValuesHere!N1295)</f>
        <v/>
      </c>
      <c r="B1296" s="5" t="str">
        <f>IF(ISBLANK(PasteValuesHere!R1295),"",PasteValuesHere!R1295)</f>
        <v/>
      </c>
      <c r="C1296" s="5" t="str">
        <f>IF(ISBLANK(PasteValuesHere!T1295),"",PasteValuesHere!T1295)</f>
        <v/>
      </c>
      <c r="D1296" s="6" t="str">
        <f>IF(ISBLANK(PasteValuesHere!M1295),"",PasteValuesHere!M1295)</f>
        <v/>
      </c>
      <c r="E1296" s="5" t="str">
        <f>IF(ISBLANK(PasteValuesHere!O1295),"",PasteValuesHere!O1295)</f>
        <v/>
      </c>
      <c r="F1296" s="5" t="str">
        <f>IF(ISBLANK(PasteValuesHere!Q1295),"",PasteValuesHere!Q1295)</f>
        <v/>
      </c>
    </row>
    <row r="1297" spans="1:6" x14ac:dyDescent="0.25">
      <c r="A1297" s="5" t="str">
        <f>IF(ISBLANK(PasteValuesHere!D1296),"",PasteValuesHere!D1296*PasteValuesHere!N1296)</f>
        <v/>
      </c>
      <c r="B1297" s="5" t="str">
        <f>IF(ISBLANK(PasteValuesHere!R1296),"",PasteValuesHere!R1296)</f>
        <v/>
      </c>
      <c r="C1297" s="5" t="str">
        <f>IF(ISBLANK(PasteValuesHere!T1296),"",PasteValuesHere!T1296)</f>
        <v/>
      </c>
      <c r="D1297" s="6" t="str">
        <f>IF(ISBLANK(PasteValuesHere!M1296),"",PasteValuesHere!M1296)</f>
        <v/>
      </c>
      <c r="E1297" s="5" t="str">
        <f>IF(ISBLANK(PasteValuesHere!O1296),"",PasteValuesHere!O1296)</f>
        <v/>
      </c>
      <c r="F1297" s="5" t="str">
        <f>IF(ISBLANK(PasteValuesHere!Q1296),"",PasteValuesHere!Q1296)</f>
        <v/>
      </c>
    </row>
    <row r="1298" spans="1:6" x14ac:dyDescent="0.25">
      <c r="A1298" s="5" t="str">
        <f>IF(ISBLANK(PasteValuesHere!D1297),"",PasteValuesHere!D1297*PasteValuesHere!N1297)</f>
        <v/>
      </c>
      <c r="B1298" s="5" t="str">
        <f>IF(ISBLANK(PasteValuesHere!R1297),"",PasteValuesHere!R1297)</f>
        <v/>
      </c>
      <c r="C1298" s="5" t="str">
        <f>IF(ISBLANK(PasteValuesHere!T1297),"",PasteValuesHere!T1297)</f>
        <v/>
      </c>
      <c r="D1298" s="6" t="str">
        <f>IF(ISBLANK(PasteValuesHere!M1297),"",PasteValuesHere!M1297)</f>
        <v/>
      </c>
      <c r="E1298" s="5" t="str">
        <f>IF(ISBLANK(PasteValuesHere!O1297),"",PasteValuesHere!O1297)</f>
        <v/>
      </c>
      <c r="F1298" s="5" t="str">
        <f>IF(ISBLANK(PasteValuesHere!Q1297),"",PasteValuesHere!Q1297)</f>
        <v/>
      </c>
    </row>
    <row r="1299" spans="1:6" x14ac:dyDescent="0.25">
      <c r="A1299" s="5" t="str">
        <f>IF(ISBLANK(PasteValuesHere!D1298),"",PasteValuesHere!D1298*PasteValuesHere!N1298)</f>
        <v/>
      </c>
      <c r="B1299" s="5" t="str">
        <f>IF(ISBLANK(PasteValuesHere!R1298),"",PasteValuesHere!R1298)</f>
        <v/>
      </c>
      <c r="C1299" s="5" t="str">
        <f>IF(ISBLANK(PasteValuesHere!T1298),"",PasteValuesHere!T1298)</f>
        <v/>
      </c>
      <c r="D1299" s="6" t="str">
        <f>IF(ISBLANK(PasteValuesHere!M1298),"",PasteValuesHere!M1298)</f>
        <v/>
      </c>
      <c r="E1299" s="5" t="str">
        <f>IF(ISBLANK(PasteValuesHere!O1298),"",PasteValuesHere!O1298)</f>
        <v/>
      </c>
      <c r="F1299" s="5" t="str">
        <f>IF(ISBLANK(PasteValuesHere!Q1298),"",PasteValuesHere!Q1298)</f>
        <v/>
      </c>
    </row>
    <row r="1300" spans="1:6" x14ac:dyDescent="0.25">
      <c r="A1300" s="5" t="str">
        <f>IF(ISBLANK(PasteValuesHere!D1299),"",PasteValuesHere!D1299*PasteValuesHere!N1299)</f>
        <v/>
      </c>
      <c r="B1300" s="5" t="str">
        <f>IF(ISBLANK(PasteValuesHere!R1299),"",PasteValuesHere!R1299)</f>
        <v/>
      </c>
      <c r="C1300" s="5" t="str">
        <f>IF(ISBLANK(PasteValuesHere!T1299),"",PasteValuesHere!T1299)</f>
        <v/>
      </c>
      <c r="D1300" s="6" t="str">
        <f>IF(ISBLANK(PasteValuesHere!M1299),"",PasteValuesHere!M1299)</f>
        <v/>
      </c>
      <c r="E1300" s="5" t="str">
        <f>IF(ISBLANK(PasteValuesHere!O1299),"",PasteValuesHere!O1299)</f>
        <v/>
      </c>
      <c r="F1300" s="5" t="str">
        <f>IF(ISBLANK(PasteValuesHere!Q1299),"",PasteValuesHere!Q1299)</f>
        <v/>
      </c>
    </row>
    <row r="1301" spans="1:6" x14ac:dyDescent="0.25">
      <c r="A1301" s="5" t="str">
        <f>IF(ISBLANK(PasteValuesHere!D1300),"",PasteValuesHere!D1300*PasteValuesHere!N1300)</f>
        <v/>
      </c>
      <c r="B1301" s="5" t="str">
        <f>IF(ISBLANK(PasteValuesHere!R1300),"",PasteValuesHere!R1300)</f>
        <v/>
      </c>
      <c r="C1301" s="5" t="str">
        <f>IF(ISBLANK(PasteValuesHere!T1300),"",PasteValuesHere!T1300)</f>
        <v/>
      </c>
      <c r="D1301" s="6" t="str">
        <f>IF(ISBLANK(PasteValuesHere!M1300),"",PasteValuesHere!M1300)</f>
        <v/>
      </c>
      <c r="E1301" s="5" t="str">
        <f>IF(ISBLANK(PasteValuesHere!O1300),"",PasteValuesHere!O1300)</f>
        <v/>
      </c>
      <c r="F1301" s="5" t="str">
        <f>IF(ISBLANK(PasteValuesHere!Q1300),"",PasteValuesHere!Q1300)</f>
        <v/>
      </c>
    </row>
    <row r="1302" spans="1:6" x14ac:dyDescent="0.25">
      <c r="A1302" s="5" t="str">
        <f>IF(ISBLANK(PasteValuesHere!D1301),"",PasteValuesHere!D1301*PasteValuesHere!N1301)</f>
        <v/>
      </c>
      <c r="B1302" s="5" t="str">
        <f>IF(ISBLANK(PasteValuesHere!R1301),"",PasteValuesHere!R1301)</f>
        <v/>
      </c>
      <c r="C1302" s="5" t="str">
        <f>IF(ISBLANK(PasteValuesHere!T1301),"",PasteValuesHere!T1301)</f>
        <v/>
      </c>
      <c r="D1302" s="6" t="str">
        <f>IF(ISBLANK(PasteValuesHere!M1301),"",PasteValuesHere!M1301)</f>
        <v/>
      </c>
      <c r="E1302" s="5" t="str">
        <f>IF(ISBLANK(PasteValuesHere!O1301),"",PasteValuesHere!O1301)</f>
        <v/>
      </c>
      <c r="F1302" s="5" t="str">
        <f>IF(ISBLANK(PasteValuesHere!Q1301),"",PasteValuesHere!Q1301)</f>
        <v/>
      </c>
    </row>
    <row r="1303" spans="1:6" x14ac:dyDescent="0.25">
      <c r="A1303" s="5" t="str">
        <f>IF(ISBLANK(PasteValuesHere!D1302),"",PasteValuesHere!D1302*PasteValuesHere!N1302)</f>
        <v/>
      </c>
      <c r="B1303" s="5" t="str">
        <f>IF(ISBLANK(PasteValuesHere!R1302),"",PasteValuesHere!R1302)</f>
        <v/>
      </c>
      <c r="C1303" s="5" t="str">
        <f>IF(ISBLANK(PasteValuesHere!T1302),"",PasteValuesHere!T1302)</f>
        <v/>
      </c>
      <c r="D1303" s="6" t="str">
        <f>IF(ISBLANK(PasteValuesHere!M1302),"",PasteValuesHere!M1302)</f>
        <v/>
      </c>
      <c r="E1303" s="5" t="str">
        <f>IF(ISBLANK(PasteValuesHere!O1302),"",PasteValuesHere!O1302)</f>
        <v/>
      </c>
      <c r="F1303" s="5" t="str">
        <f>IF(ISBLANK(PasteValuesHere!Q1302),"",PasteValuesHere!Q1302)</f>
        <v/>
      </c>
    </row>
    <row r="1304" spans="1:6" x14ac:dyDescent="0.25">
      <c r="A1304" s="5" t="str">
        <f>IF(ISBLANK(PasteValuesHere!D1303),"",PasteValuesHere!D1303*PasteValuesHere!N1303)</f>
        <v/>
      </c>
      <c r="B1304" s="5" t="str">
        <f>IF(ISBLANK(PasteValuesHere!R1303),"",PasteValuesHere!R1303)</f>
        <v/>
      </c>
      <c r="C1304" s="5" t="str">
        <f>IF(ISBLANK(PasteValuesHere!T1303),"",PasteValuesHere!T1303)</f>
        <v/>
      </c>
      <c r="D1304" s="6" t="str">
        <f>IF(ISBLANK(PasteValuesHere!M1303),"",PasteValuesHere!M1303)</f>
        <v/>
      </c>
      <c r="E1304" s="5" t="str">
        <f>IF(ISBLANK(PasteValuesHere!O1303),"",PasteValuesHere!O1303)</f>
        <v/>
      </c>
      <c r="F1304" s="5" t="str">
        <f>IF(ISBLANK(PasteValuesHere!Q1303),"",PasteValuesHere!Q1303)</f>
        <v/>
      </c>
    </row>
    <row r="1305" spans="1:6" x14ac:dyDescent="0.25">
      <c r="A1305" s="5" t="str">
        <f>IF(ISBLANK(PasteValuesHere!D1304),"",PasteValuesHere!D1304*PasteValuesHere!N1304)</f>
        <v/>
      </c>
      <c r="B1305" s="5" t="str">
        <f>IF(ISBLANK(PasteValuesHere!R1304),"",PasteValuesHere!R1304)</f>
        <v/>
      </c>
      <c r="C1305" s="5" t="str">
        <f>IF(ISBLANK(PasteValuesHere!T1304),"",PasteValuesHere!T1304)</f>
        <v/>
      </c>
      <c r="D1305" s="6" t="str">
        <f>IF(ISBLANK(PasteValuesHere!M1304),"",PasteValuesHere!M1304)</f>
        <v/>
      </c>
      <c r="E1305" s="5" t="str">
        <f>IF(ISBLANK(PasteValuesHere!O1304),"",PasteValuesHere!O1304)</f>
        <v/>
      </c>
      <c r="F1305" s="5" t="str">
        <f>IF(ISBLANK(PasteValuesHere!Q1304),"",PasteValuesHere!Q1304)</f>
        <v/>
      </c>
    </row>
    <row r="1306" spans="1:6" x14ac:dyDescent="0.25">
      <c r="A1306" s="5" t="str">
        <f>IF(ISBLANK(PasteValuesHere!D1305),"",PasteValuesHere!D1305*PasteValuesHere!N1305)</f>
        <v/>
      </c>
      <c r="B1306" s="5" t="str">
        <f>IF(ISBLANK(PasteValuesHere!R1305),"",PasteValuesHere!R1305)</f>
        <v/>
      </c>
      <c r="C1306" s="5" t="str">
        <f>IF(ISBLANK(PasteValuesHere!T1305),"",PasteValuesHere!T1305)</f>
        <v/>
      </c>
      <c r="D1306" s="6" t="str">
        <f>IF(ISBLANK(PasteValuesHere!M1305),"",PasteValuesHere!M1305)</f>
        <v/>
      </c>
      <c r="E1306" s="5" t="str">
        <f>IF(ISBLANK(PasteValuesHere!O1305),"",PasteValuesHere!O1305)</f>
        <v/>
      </c>
      <c r="F1306" s="5" t="str">
        <f>IF(ISBLANK(PasteValuesHere!Q1305),"",PasteValuesHere!Q1305)</f>
        <v/>
      </c>
    </row>
    <row r="1307" spans="1:6" x14ac:dyDescent="0.25">
      <c r="A1307" s="5" t="str">
        <f>IF(ISBLANK(PasteValuesHere!D1306),"",PasteValuesHere!D1306*PasteValuesHere!N1306)</f>
        <v/>
      </c>
      <c r="B1307" s="5" t="str">
        <f>IF(ISBLANK(PasteValuesHere!R1306),"",PasteValuesHere!R1306)</f>
        <v/>
      </c>
      <c r="C1307" s="5" t="str">
        <f>IF(ISBLANK(PasteValuesHere!T1306),"",PasteValuesHere!T1306)</f>
        <v/>
      </c>
      <c r="D1307" s="6" t="str">
        <f>IF(ISBLANK(PasteValuesHere!M1306),"",PasteValuesHere!M1306)</f>
        <v/>
      </c>
      <c r="E1307" s="5" t="str">
        <f>IF(ISBLANK(PasteValuesHere!O1306),"",PasteValuesHere!O1306)</f>
        <v/>
      </c>
      <c r="F1307" s="5" t="str">
        <f>IF(ISBLANK(PasteValuesHere!Q1306),"",PasteValuesHere!Q1306)</f>
        <v/>
      </c>
    </row>
    <row r="1308" spans="1:6" x14ac:dyDescent="0.25">
      <c r="A1308" s="5" t="str">
        <f>IF(ISBLANK(PasteValuesHere!D1307),"",PasteValuesHere!D1307*PasteValuesHere!N1307)</f>
        <v/>
      </c>
      <c r="B1308" s="5" t="str">
        <f>IF(ISBLANK(PasteValuesHere!R1307),"",PasteValuesHere!R1307)</f>
        <v/>
      </c>
      <c r="C1308" s="5" t="str">
        <f>IF(ISBLANK(PasteValuesHere!T1307),"",PasteValuesHere!T1307)</f>
        <v/>
      </c>
      <c r="D1308" s="6" t="str">
        <f>IF(ISBLANK(PasteValuesHere!M1307),"",PasteValuesHere!M1307)</f>
        <v/>
      </c>
      <c r="E1308" s="5" t="str">
        <f>IF(ISBLANK(PasteValuesHere!O1307),"",PasteValuesHere!O1307)</f>
        <v/>
      </c>
      <c r="F1308" s="5" t="str">
        <f>IF(ISBLANK(PasteValuesHere!Q1307),"",PasteValuesHere!Q1307)</f>
        <v/>
      </c>
    </row>
    <row r="1309" spans="1:6" x14ac:dyDescent="0.25">
      <c r="A1309" s="5" t="str">
        <f>IF(ISBLANK(PasteValuesHere!D1308),"",PasteValuesHere!D1308*PasteValuesHere!N1308)</f>
        <v/>
      </c>
      <c r="B1309" s="5" t="str">
        <f>IF(ISBLANK(PasteValuesHere!R1308),"",PasteValuesHere!R1308)</f>
        <v/>
      </c>
      <c r="C1309" s="5" t="str">
        <f>IF(ISBLANK(PasteValuesHere!T1308),"",PasteValuesHere!T1308)</f>
        <v/>
      </c>
      <c r="D1309" s="6" t="str">
        <f>IF(ISBLANK(PasteValuesHere!M1308),"",PasteValuesHere!M1308)</f>
        <v/>
      </c>
      <c r="E1309" s="5" t="str">
        <f>IF(ISBLANK(PasteValuesHere!O1308),"",PasteValuesHere!O1308)</f>
        <v/>
      </c>
      <c r="F1309" s="5" t="str">
        <f>IF(ISBLANK(PasteValuesHere!Q1308),"",PasteValuesHere!Q1308)</f>
        <v/>
      </c>
    </row>
    <row r="1310" spans="1:6" x14ac:dyDescent="0.25">
      <c r="A1310" s="5" t="str">
        <f>IF(ISBLANK(PasteValuesHere!D1309),"",PasteValuesHere!D1309*PasteValuesHere!N1309)</f>
        <v/>
      </c>
      <c r="B1310" s="5" t="str">
        <f>IF(ISBLANK(PasteValuesHere!R1309),"",PasteValuesHere!R1309)</f>
        <v/>
      </c>
      <c r="C1310" s="5" t="str">
        <f>IF(ISBLANK(PasteValuesHere!T1309),"",PasteValuesHere!T1309)</f>
        <v/>
      </c>
      <c r="D1310" s="6" t="str">
        <f>IF(ISBLANK(PasteValuesHere!M1309),"",PasteValuesHere!M1309)</f>
        <v/>
      </c>
      <c r="E1310" s="5" t="str">
        <f>IF(ISBLANK(PasteValuesHere!O1309),"",PasteValuesHere!O1309)</f>
        <v/>
      </c>
      <c r="F1310" s="5" t="str">
        <f>IF(ISBLANK(PasteValuesHere!Q1309),"",PasteValuesHere!Q1309)</f>
        <v/>
      </c>
    </row>
    <row r="1311" spans="1:6" x14ac:dyDescent="0.25">
      <c r="A1311" s="5" t="str">
        <f>IF(ISBLANK(PasteValuesHere!D1310),"",PasteValuesHere!D1310*PasteValuesHere!N1310)</f>
        <v/>
      </c>
      <c r="B1311" s="5" t="str">
        <f>IF(ISBLANK(PasteValuesHere!R1310),"",PasteValuesHere!R1310)</f>
        <v/>
      </c>
      <c r="C1311" s="5" t="str">
        <f>IF(ISBLANK(PasteValuesHere!T1310),"",PasteValuesHere!T1310)</f>
        <v/>
      </c>
      <c r="D1311" s="6" t="str">
        <f>IF(ISBLANK(PasteValuesHere!M1310),"",PasteValuesHere!M1310)</f>
        <v/>
      </c>
      <c r="E1311" s="5" t="str">
        <f>IF(ISBLANK(PasteValuesHere!O1310),"",PasteValuesHere!O1310)</f>
        <v/>
      </c>
      <c r="F1311" s="5" t="str">
        <f>IF(ISBLANK(PasteValuesHere!Q1310),"",PasteValuesHere!Q1310)</f>
        <v/>
      </c>
    </row>
    <row r="1312" spans="1:6" x14ac:dyDescent="0.25">
      <c r="A1312" s="5" t="str">
        <f>IF(ISBLANK(PasteValuesHere!D1311),"",PasteValuesHere!D1311*PasteValuesHere!N1311)</f>
        <v/>
      </c>
      <c r="B1312" s="5" t="str">
        <f>IF(ISBLANK(PasteValuesHere!R1311),"",PasteValuesHere!R1311)</f>
        <v/>
      </c>
      <c r="C1312" s="5" t="str">
        <f>IF(ISBLANK(PasteValuesHere!T1311),"",PasteValuesHere!T1311)</f>
        <v/>
      </c>
      <c r="D1312" s="6" t="str">
        <f>IF(ISBLANK(PasteValuesHere!M1311),"",PasteValuesHere!M1311)</f>
        <v/>
      </c>
      <c r="E1312" s="5" t="str">
        <f>IF(ISBLANK(PasteValuesHere!O1311),"",PasteValuesHere!O1311)</f>
        <v/>
      </c>
      <c r="F1312" s="5" t="str">
        <f>IF(ISBLANK(PasteValuesHere!Q1311),"",PasteValuesHere!Q1311)</f>
        <v/>
      </c>
    </row>
    <row r="1313" spans="1:6" x14ac:dyDescent="0.25">
      <c r="A1313" s="5" t="str">
        <f>IF(ISBLANK(PasteValuesHere!D1312),"",PasteValuesHere!D1312*PasteValuesHere!N1312)</f>
        <v/>
      </c>
      <c r="B1313" s="5" t="str">
        <f>IF(ISBLANK(PasteValuesHere!R1312),"",PasteValuesHere!R1312)</f>
        <v/>
      </c>
      <c r="C1313" s="5" t="str">
        <f>IF(ISBLANK(PasteValuesHere!T1312),"",PasteValuesHere!T1312)</f>
        <v/>
      </c>
      <c r="D1313" s="6" t="str">
        <f>IF(ISBLANK(PasteValuesHere!M1312),"",PasteValuesHere!M1312)</f>
        <v/>
      </c>
      <c r="E1313" s="5" t="str">
        <f>IF(ISBLANK(PasteValuesHere!O1312),"",PasteValuesHere!O1312)</f>
        <v/>
      </c>
      <c r="F1313" s="5" t="str">
        <f>IF(ISBLANK(PasteValuesHere!Q1312),"",PasteValuesHere!Q1312)</f>
        <v/>
      </c>
    </row>
    <row r="1314" spans="1:6" x14ac:dyDescent="0.25">
      <c r="A1314" s="5" t="str">
        <f>IF(ISBLANK(PasteValuesHere!D1313),"",PasteValuesHere!D1313*PasteValuesHere!N1313)</f>
        <v/>
      </c>
      <c r="B1314" s="5" t="str">
        <f>IF(ISBLANK(PasteValuesHere!R1313),"",PasteValuesHere!R1313)</f>
        <v/>
      </c>
      <c r="C1314" s="5" t="str">
        <f>IF(ISBLANK(PasteValuesHere!T1313),"",PasteValuesHere!T1313)</f>
        <v/>
      </c>
      <c r="D1314" s="6" t="str">
        <f>IF(ISBLANK(PasteValuesHere!M1313),"",PasteValuesHere!M1313)</f>
        <v/>
      </c>
      <c r="E1314" s="5" t="str">
        <f>IF(ISBLANK(PasteValuesHere!O1313),"",PasteValuesHere!O1313)</f>
        <v/>
      </c>
      <c r="F1314" s="5" t="str">
        <f>IF(ISBLANK(PasteValuesHere!Q1313),"",PasteValuesHere!Q1313)</f>
        <v/>
      </c>
    </row>
    <row r="1315" spans="1:6" x14ac:dyDescent="0.25">
      <c r="A1315" s="5" t="str">
        <f>IF(ISBLANK(PasteValuesHere!D1314),"",PasteValuesHere!D1314*PasteValuesHere!N1314)</f>
        <v/>
      </c>
      <c r="B1315" s="5" t="str">
        <f>IF(ISBLANK(PasteValuesHere!R1314),"",PasteValuesHere!R1314)</f>
        <v/>
      </c>
      <c r="C1315" s="5" t="str">
        <f>IF(ISBLANK(PasteValuesHere!T1314),"",PasteValuesHere!T1314)</f>
        <v/>
      </c>
      <c r="D1315" s="6" t="str">
        <f>IF(ISBLANK(PasteValuesHere!M1314),"",PasteValuesHere!M1314)</f>
        <v/>
      </c>
      <c r="E1315" s="5" t="str">
        <f>IF(ISBLANK(PasteValuesHere!O1314),"",PasteValuesHere!O1314)</f>
        <v/>
      </c>
      <c r="F1315" s="5" t="str">
        <f>IF(ISBLANK(PasteValuesHere!Q1314),"",PasteValuesHere!Q1314)</f>
        <v/>
      </c>
    </row>
    <row r="1316" spans="1:6" x14ac:dyDescent="0.25">
      <c r="A1316" s="5" t="str">
        <f>IF(ISBLANK(PasteValuesHere!D1315),"",PasteValuesHere!D1315*PasteValuesHere!N1315)</f>
        <v/>
      </c>
      <c r="B1316" s="5" t="str">
        <f>IF(ISBLANK(PasteValuesHere!R1315),"",PasteValuesHere!R1315)</f>
        <v/>
      </c>
      <c r="C1316" s="5" t="str">
        <f>IF(ISBLANK(PasteValuesHere!T1315),"",PasteValuesHere!T1315)</f>
        <v/>
      </c>
      <c r="D1316" s="6" t="str">
        <f>IF(ISBLANK(PasteValuesHere!M1315),"",PasteValuesHere!M1315)</f>
        <v/>
      </c>
      <c r="E1316" s="5" t="str">
        <f>IF(ISBLANK(PasteValuesHere!O1315),"",PasteValuesHere!O1315)</f>
        <v/>
      </c>
      <c r="F1316" s="5" t="str">
        <f>IF(ISBLANK(PasteValuesHere!Q1315),"",PasteValuesHere!Q1315)</f>
        <v/>
      </c>
    </row>
    <row r="1317" spans="1:6" x14ac:dyDescent="0.25">
      <c r="A1317" s="5" t="str">
        <f>IF(ISBLANK(PasteValuesHere!D1316),"",PasteValuesHere!D1316*PasteValuesHere!N1316)</f>
        <v/>
      </c>
      <c r="B1317" s="5" t="str">
        <f>IF(ISBLANK(PasteValuesHere!R1316),"",PasteValuesHere!R1316)</f>
        <v/>
      </c>
      <c r="C1317" s="5" t="str">
        <f>IF(ISBLANK(PasteValuesHere!T1316),"",PasteValuesHere!T1316)</f>
        <v/>
      </c>
      <c r="D1317" s="6" t="str">
        <f>IF(ISBLANK(PasteValuesHere!M1316),"",PasteValuesHere!M1316)</f>
        <v/>
      </c>
      <c r="E1317" s="5" t="str">
        <f>IF(ISBLANK(PasteValuesHere!O1316),"",PasteValuesHere!O1316)</f>
        <v/>
      </c>
      <c r="F1317" s="5" t="str">
        <f>IF(ISBLANK(PasteValuesHere!Q1316),"",PasteValuesHere!Q1316)</f>
        <v/>
      </c>
    </row>
    <row r="1318" spans="1:6" x14ac:dyDescent="0.25">
      <c r="A1318" s="5" t="str">
        <f>IF(ISBLANK(PasteValuesHere!D1317),"",PasteValuesHere!D1317*PasteValuesHere!N1317)</f>
        <v/>
      </c>
      <c r="B1318" s="5" t="str">
        <f>IF(ISBLANK(PasteValuesHere!R1317),"",PasteValuesHere!R1317)</f>
        <v/>
      </c>
      <c r="C1318" s="5" t="str">
        <f>IF(ISBLANK(PasteValuesHere!T1317),"",PasteValuesHere!T1317)</f>
        <v/>
      </c>
      <c r="D1318" s="6" t="str">
        <f>IF(ISBLANK(PasteValuesHere!M1317),"",PasteValuesHere!M1317)</f>
        <v/>
      </c>
      <c r="E1318" s="5" t="str">
        <f>IF(ISBLANK(PasteValuesHere!O1317),"",PasteValuesHere!O1317)</f>
        <v/>
      </c>
      <c r="F1318" s="5" t="str">
        <f>IF(ISBLANK(PasteValuesHere!Q1317),"",PasteValuesHere!Q1317)</f>
        <v/>
      </c>
    </row>
    <row r="1319" spans="1:6" x14ac:dyDescent="0.25">
      <c r="A1319" s="5" t="str">
        <f>IF(ISBLANK(PasteValuesHere!D1318),"",PasteValuesHere!D1318*PasteValuesHere!N1318)</f>
        <v/>
      </c>
      <c r="B1319" s="5" t="str">
        <f>IF(ISBLANK(PasteValuesHere!R1318),"",PasteValuesHere!R1318)</f>
        <v/>
      </c>
      <c r="C1319" s="5" t="str">
        <f>IF(ISBLANK(PasteValuesHere!T1318),"",PasteValuesHere!T1318)</f>
        <v/>
      </c>
      <c r="D1319" s="6" t="str">
        <f>IF(ISBLANK(PasteValuesHere!M1318),"",PasteValuesHere!M1318)</f>
        <v/>
      </c>
      <c r="E1319" s="5" t="str">
        <f>IF(ISBLANK(PasteValuesHere!O1318),"",PasteValuesHere!O1318)</f>
        <v/>
      </c>
      <c r="F1319" s="5" t="str">
        <f>IF(ISBLANK(PasteValuesHere!Q1318),"",PasteValuesHere!Q1318)</f>
        <v/>
      </c>
    </row>
    <row r="1320" spans="1:6" x14ac:dyDescent="0.25">
      <c r="A1320" s="5" t="str">
        <f>IF(ISBLANK(PasteValuesHere!D1319),"",PasteValuesHere!D1319*PasteValuesHere!N1319)</f>
        <v/>
      </c>
      <c r="B1320" s="5" t="str">
        <f>IF(ISBLANK(PasteValuesHere!R1319),"",PasteValuesHere!R1319)</f>
        <v/>
      </c>
      <c r="C1320" s="5" t="str">
        <f>IF(ISBLANK(PasteValuesHere!T1319),"",PasteValuesHere!T1319)</f>
        <v/>
      </c>
      <c r="D1320" s="6" t="str">
        <f>IF(ISBLANK(PasteValuesHere!M1319),"",PasteValuesHere!M1319)</f>
        <v/>
      </c>
      <c r="E1320" s="5" t="str">
        <f>IF(ISBLANK(PasteValuesHere!O1319),"",PasteValuesHere!O1319)</f>
        <v/>
      </c>
      <c r="F1320" s="5" t="str">
        <f>IF(ISBLANK(PasteValuesHere!Q1319),"",PasteValuesHere!Q1319)</f>
        <v/>
      </c>
    </row>
    <row r="1321" spans="1:6" x14ac:dyDescent="0.25">
      <c r="A1321" s="5" t="str">
        <f>IF(ISBLANK(PasteValuesHere!D1320),"",PasteValuesHere!D1320*PasteValuesHere!N1320)</f>
        <v/>
      </c>
      <c r="B1321" s="5" t="str">
        <f>IF(ISBLANK(PasteValuesHere!R1320),"",PasteValuesHere!R1320)</f>
        <v/>
      </c>
      <c r="C1321" s="5" t="str">
        <f>IF(ISBLANK(PasteValuesHere!T1320),"",PasteValuesHere!T1320)</f>
        <v/>
      </c>
      <c r="D1321" s="6" t="str">
        <f>IF(ISBLANK(PasteValuesHere!M1320),"",PasteValuesHere!M1320)</f>
        <v/>
      </c>
      <c r="E1321" s="5" t="str">
        <f>IF(ISBLANK(PasteValuesHere!O1320),"",PasteValuesHere!O1320)</f>
        <v/>
      </c>
      <c r="F1321" s="5" t="str">
        <f>IF(ISBLANK(PasteValuesHere!Q1320),"",PasteValuesHere!Q1320)</f>
        <v/>
      </c>
    </row>
    <row r="1322" spans="1:6" x14ac:dyDescent="0.25">
      <c r="A1322" s="5" t="str">
        <f>IF(ISBLANK(PasteValuesHere!D1321),"",PasteValuesHere!D1321*PasteValuesHere!N1321)</f>
        <v/>
      </c>
      <c r="B1322" s="5" t="str">
        <f>IF(ISBLANK(PasteValuesHere!R1321),"",PasteValuesHere!R1321)</f>
        <v/>
      </c>
      <c r="C1322" s="5" t="str">
        <f>IF(ISBLANK(PasteValuesHere!T1321),"",PasteValuesHere!T1321)</f>
        <v/>
      </c>
      <c r="D1322" s="6" t="str">
        <f>IF(ISBLANK(PasteValuesHere!M1321),"",PasteValuesHere!M1321)</f>
        <v/>
      </c>
      <c r="E1322" s="5" t="str">
        <f>IF(ISBLANK(PasteValuesHere!O1321),"",PasteValuesHere!O1321)</f>
        <v/>
      </c>
      <c r="F1322" s="5" t="str">
        <f>IF(ISBLANK(PasteValuesHere!Q1321),"",PasteValuesHere!Q1321)</f>
        <v/>
      </c>
    </row>
    <row r="1323" spans="1:6" x14ac:dyDescent="0.25">
      <c r="A1323" s="5" t="str">
        <f>IF(ISBLANK(PasteValuesHere!D1322),"",PasteValuesHere!D1322*PasteValuesHere!N1322)</f>
        <v/>
      </c>
      <c r="B1323" s="5" t="str">
        <f>IF(ISBLANK(PasteValuesHere!R1322),"",PasteValuesHere!R1322)</f>
        <v/>
      </c>
      <c r="C1323" s="5" t="str">
        <f>IF(ISBLANK(PasteValuesHere!T1322),"",PasteValuesHere!T1322)</f>
        <v/>
      </c>
      <c r="D1323" s="6" t="str">
        <f>IF(ISBLANK(PasteValuesHere!M1322),"",PasteValuesHere!M1322)</f>
        <v/>
      </c>
      <c r="E1323" s="5" t="str">
        <f>IF(ISBLANK(PasteValuesHere!O1322),"",PasteValuesHere!O1322)</f>
        <v/>
      </c>
      <c r="F1323" s="5" t="str">
        <f>IF(ISBLANK(PasteValuesHere!Q1322),"",PasteValuesHere!Q1322)</f>
        <v/>
      </c>
    </row>
    <row r="1324" spans="1:6" x14ac:dyDescent="0.25">
      <c r="A1324" s="5" t="str">
        <f>IF(ISBLANK(PasteValuesHere!D1323),"",PasteValuesHere!D1323*PasteValuesHere!N1323)</f>
        <v/>
      </c>
      <c r="B1324" s="5" t="str">
        <f>IF(ISBLANK(PasteValuesHere!R1323),"",PasteValuesHere!R1323)</f>
        <v/>
      </c>
      <c r="C1324" s="5" t="str">
        <f>IF(ISBLANK(PasteValuesHere!T1323),"",PasteValuesHere!T1323)</f>
        <v/>
      </c>
      <c r="D1324" s="6" t="str">
        <f>IF(ISBLANK(PasteValuesHere!M1323),"",PasteValuesHere!M1323)</f>
        <v/>
      </c>
      <c r="E1324" s="5" t="str">
        <f>IF(ISBLANK(PasteValuesHere!O1323),"",PasteValuesHere!O1323)</f>
        <v/>
      </c>
      <c r="F1324" s="5" t="str">
        <f>IF(ISBLANK(PasteValuesHere!Q1323),"",PasteValuesHere!Q1323)</f>
        <v/>
      </c>
    </row>
    <row r="1325" spans="1:6" x14ac:dyDescent="0.25">
      <c r="A1325" s="5" t="str">
        <f>IF(ISBLANK(PasteValuesHere!D1324),"",PasteValuesHere!D1324*PasteValuesHere!N1324)</f>
        <v/>
      </c>
      <c r="B1325" s="5" t="str">
        <f>IF(ISBLANK(PasteValuesHere!R1324),"",PasteValuesHere!R1324)</f>
        <v/>
      </c>
      <c r="C1325" s="5" t="str">
        <f>IF(ISBLANK(PasteValuesHere!T1324),"",PasteValuesHere!T1324)</f>
        <v/>
      </c>
      <c r="D1325" s="6" t="str">
        <f>IF(ISBLANK(PasteValuesHere!M1324),"",PasteValuesHere!M1324)</f>
        <v/>
      </c>
      <c r="E1325" s="5" t="str">
        <f>IF(ISBLANK(PasteValuesHere!O1324),"",PasteValuesHere!O1324)</f>
        <v/>
      </c>
      <c r="F1325" s="5" t="str">
        <f>IF(ISBLANK(PasteValuesHere!Q1324),"",PasteValuesHere!Q1324)</f>
        <v/>
      </c>
    </row>
    <row r="1326" spans="1:6" x14ac:dyDescent="0.25">
      <c r="A1326" s="5" t="str">
        <f>IF(ISBLANK(PasteValuesHere!D1325),"",PasteValuesHere!D1325*PasteValuesHere!N1325)</f>
        <v/>
      </c>
      <c r="B1326" s="5" t="str">
        <f>IF(ISBLANK(PasteValuesHere!R1325),"",PasteValuesHere!R1325)</f>
        <v/>
      </c>
      <c r="C1326" s="5" t="str">
        <f>IF(ISBLANK(PasteValuesHere!T1325),"",PasteValuesHere!T1325)</f>
        <v/>
      </c>
      <c r="D1326" s="6" t="str">
        <f>IF(ISBLANK(PasteValuesHere!M1325),"",PasteValuesHere!M1325)</f>
        <v/>
      </c>
      <c r="E1326" s="5" t="str">
        <f>IF(ISBLANK(PasteValuesHere!O1325),"",PasteValuesHere!O1325)</f>
        <v/>
      </c>
      <c r="F1326" s="5" t="str">
        <f>IF(ISBLANK(PasteValuesHere!Q1325),"",PasteValuesHere!Q1325)</f>
        <v/>
      </c>
    </row>
    <row r="1327" spans="1:6" x14ac:dyDescent="0.25">
      <c r="A1327" s="5" t="str">
        <f>IF(ISBLANK(PasteValuesHere!D1326),"",PasteValuesHere!D1326*PasteValuesHere!N1326)</f>
        <v/>
      </c>
      <c r="B1327" s="5" t="str">
        <f>IF(ISBLANK(PasteValuesHere!R1326),"",PasteValuesHere!R1326)</f>
        <v/>
      </c>
      <c r="C1327" s="5" t="str">
        <f>IF(ISBLANK(PasteValuesHere!T1326),"",PasteValuesHere!T1326)</f>
        <v/>
      </c>
      <c r="D1327" s="6" t="str">
        <f>IF(ISBLANK(PasteValuesHere!M1326),"",PasteValuesHere!M1326)</f>
        <v/>
      </c>
      <c r="E1327" s="5" t="str">
        <f>IF(ISBLANK(PasteValuesHere!O1326),"",PasteValuesHere!O1326)</f>
        <v/>
      </c>
      <c r="F1327" s="5" t="str">
        <f>IF(ISBLANK(PasteValuesHere!Q1326),"",PasteValuesHere!Q1326)</f>
        <v/>
      </c>
    </row>
    <row r="1328" spans="1:6" x14ac:dyDescent="0.25">
      <c r="A1328" s="5" t="str">
        <f>IF(ISBLANK(PasteValuesHere!D1327),"",PasteValuesHere!D1327*PasteValuesHere!N1327)</f>
        <v/>
      </c>
      <c r="B1328" s="5" t="str">
        <f>IF(ISBLANK(PasteValuesHere!R1327),"",PasteValuesHere!R1327)</f>
        <v/>
      </c>
      <c r="C1328" s="5" t="str">
        <f>IF(ISBLANK(PasteValuesHere!T1327),"",PasteValuesHere!T1327)</f>
        <v/>
      </c>
      <c r="D1328" s="6" t="str">
        <f>IF(ISBLANK(PasteValuesHere!M1327),"",PasteValuesHere!M1327)</f>
        <v/>
      </c>
      <c r="E1328" s="5" t="str">
        <f>IF(ISBLANK(PasteValuesHere!O1327),"",PasteValuesHere!O1327)</f>
        <v/>
      </c>
      <c r="F1328" s="5" t="str">
        <f>IF(ISBLANK(PasteValuesHere!Q1327),"",PasteValuesHere!Q1327)</f>
        <v/>
      </c>
    </row>
    <row r="1329" spans="1:6" x14ac:dyDescent="0.25">
      <c r="A1329" s="5" t="str">
        <f>IF(ISBLANK(PasteValuesHere!D1328),"",PasteValuesHere!D1328*PasteValuesHere!N1328)</f>
        <v/>
      </c>
      <c r="B1329" s="5" t="str">
        <f>IF(ISBLANK(PasteValuesHere!R1328),"",PasteValuesHere!R1328)</f>
        <v/>
      </c>
      <c r="C1329" s="5" t="str">
        <f>IF(ISBLANK(PasteValuesHere!T1328),"",PasteValuesHere!T1328)</f>
        <v/>
      </c>
      <c r="D1329" s="6" t="str">
        <f>IF(ISBLANK(PasteValuesHere!M1328),"",PasteValuesHere!M1328)</f>
        <v/>
      </c>
      <c r="E1329" s="5" t="str">
        <f>IF(ISBLANK(PasteValuesHere!O1328),"",PasteValuesHere!O1328)</f>
        <v/>
      </c>
      <c r="F1329" s="5" t="str">
        <f>IF(ISBLANK(PasteValuesHere!Q1328),"",PasteValuesHere!Q1328)</f>
        <v/>
      </c>
    </row>
    <row r="1330" spans="1:6" x14ac:dyDescent="0.25">
      <c r="A1330" s="5" t="str">
        <f>IF(ISBLANK(PasteValuesHere!D1329),"",PasteValuesHere!D1329*PasteValuesHere!N1329)</f>
        <v/>
      </c>
      <c r="B1330" s="5" t="str">
        <f>IF(ISBLANK(PasteValuesHere!R1329),"",PasteValuesHere!R1329)</f>
        <v/>
      </c>
      <c r="C1330" s="5" t="str">
        <f>IF(ISBLANK(PasteValuesHere!T1329),"",PasteValuesHere!T1329)</f>
        <v/>
      </c>
      <c r="D1330" s="6" t="str">
        <f>IF(ISBLANK(PasteValuesHere!M1329),"",PasteValuesHere!M1329)</f>
        <v/>
      </c>
      <c r="E1330" s="5" t="str">
        <f>IF(ISBLANK(PasteValuesHere!O1329),"",PasteValuesHere!O1329)</f>
        <v/>
      </c>
      <c r="F1330" s="5" t="str">
        <f>IF(ISBLANK(PasteValuesHere!Q1329),"",PasteValuesHere!Q1329)</f>
        <v/>
      </c>
    </row>
    <row r="1331" spans="1:6" x14ac:dyDescent="0.25">
      <c r="A1331" s="5" t="str">
        <f>IF(ISBLANK(PasteValuesHere!D1330),"",PasteValuesHere!D1330*PasteValuesHere!N1330)</f>
        <v/>
      </c>
      <c r="B1331" s="5" t="str">
        <f>IF(ISBLANK(PasteValuesHere!R1330),"",PasteValuesHere!R1330)</f>
        <v/>
      </c>
      <c r="C1331" s="5" t="str">
        <f>IF(ISBLANK(PasteValuesHere!T1330),"",PasteValuesHere!T1330)</f>
        <v/>
      </c>
      <c r="D1331" s="6" t="str">
        <f>IF(ISBLANK(PasteValuesHere!M1330),"",PasteValuesHere!M1330)</f>
        <v/>
      </c>
      <c r="E1331" s="5" t="str">
        <f>IF(ISBLANK(PasteValuesHere!O1330),"",PasteValuesHere!O1330)</f>
        <v/>
      </c>
      <c r="F1331" s="5" t="str">
        <f>IF(ISBLANK(PasteValuesHere!Q1330),"",PasteValuesHere!Q1330)</f>
        <v/>
      </c>
    </row>
    <row r="1332" spans="1:6" x14ac:dyDescent="0.25">
      <c r="A1332" s="5" t="str">
        <f>IF(ISBLANK(PasteValuesHere!D1331),"",PasteValuesHere!D1331*PasteValuesHere!N1331)</f>
        <v/>
      </c>
      <c r="B1332" s="5" t="str">
        <f>IF(ISBLANK(PasteValuesHere!R1331),"",PasteValuesHere!R1331)</f>
        <v/>
      </c>
      <c r="C1332" s="5" t="str">
        <f>IF(ISBLANK(PasteValuesHere!T1331),"",PasteValuesHere!T1331)</f>
        <v/>
      </c>
      <c r="D1332" s="6" t="str">
        <f>IF(ISBLANK(PasteValuesHere!M1331),"",PasteValuesHere!M1331)</f>
        <v/>
      </c>
      <c r="E1332" s="5" t="str">
        <f>IF(ISBLANK(PasteValuesHere!O1331),"",PasteValuesHere!O1331)</f>
        <v/>
      </c>
      <c r="F1332" s="5" t="str">
        <f>IF(ISBLANK(PasteValuesHere!Q1331),"",PasteValuesHere!Q1331)</f>
        <v/>
      </c>
    </row>
    <row r="1333" spans="1:6" x14ac:dyDescent="0.25">
      <c r="A1333" s="5" t="str">
        <f>IF(ISBLANK(PasteValuesHere!D1332),"",PasteValuesHere!D1332*PasteValuesHere!N1332)</f>
        <v/>
      </c>
      <c r="B1333" s="5" t="str">
        <f>IF(ISBLANK(PasteValuesHere!R1332),"",PasteValuesHere!R1332)</f>
        <v/>
      </c>
      <c r="C1333" s="5" t="str">
        <f>IF(ISBLANK(PasteValuesHere!T1332),"",PasteValuesHere!T1332)</f>
        <v/>
      </c>
      <c r="D1333" s="6" t="str">
        <f>IF(ISBLANK(PasteValuesHere!M1332),"",PasteValuesHere!M1332)</f>
        <v/>
      </c>
      <c r="E1333" s="5" t="str">
        <f>IF(ISBLANK(PasteValuesHere!O1332),"",PasteValuesHere!O1332)</f>
        <v/>
      </c>
      <c r="F1333" s="5" t="str">
        <f>IF(ISBLANK(PasteValuesHere!Q1332),"",PasteValuesHere!Q1332)</f>
        <v/>
      </c>
    </row>
    <row r="1334" spans="1:6" x14ac:dyDescent="0.25">
      <c r="A1334" s="5" t="str">
        <f>IF(ISBLANK(PasteValuesHere!D1333),"",PasteValuesHere!D1333*PasteValuesHere!N1333)</f>
        <v/>
      </c>
      <c r="B1334" s="5" t="str">
        <f>IF(ISBLANK(PasteValuesHere!R1333),"",PasteValuesHere!R1333)</f>
        <v/>
      </c>
      <c r="C1334" s="5" t="str">
        <f>IF(ISBLANK(PasteValuesHere!T1333),"",PasteValuesHere!T1333)</f>
        <v/>
      </c>
      <c r="D1334" s="6" t="str">
        <f>IF(ISBLANK(PasteValuesHere!M1333),"",PasteValuesHere!M1333)</f>
        <v/>
      </c>
      <c r="E1334" s="5" t="str">
        <f>IF(ISBLANK(PasteValuesHere!O1333),"",PasteValuesHere!O1333)</f>
        <v/>
      </c>
      <c r="F1334" s="5" t="str">
        <f>IF(ISBLANK(PasteValuesHere!Q1333),"",PasteValuesHere!Q1333)</f>
        <v/>
      </c>
    </row>
    <row r="1335" spans="1:6" x14ac:dyDescent="0.25">
      <c r="A1335" s="5" t="str">
        <f>IF(ISBLANK(PasteValuesHere!D1334),"",PasteValuesHere!D1334*PasteValuesHere!N1334)</f>
        <v/>
      </c>
      <c r="B1335" s="5" t="str">
        <f>IF(ISBLANK(PasteValuesHere!R1334),"",PasteValuesHere!R1334)</f>
        <v/>
      </c>
      <c r="C1335" s="5" t="str">
        <f>IF(ISBLANK(PasteValuesHere!T1334),"",PasteValuesHere!T1334)</f>
        <v/>
      </c>
      <c r="D1335" s="6" t="str">
        <f>IF(ISBLANK(PasteValuesHere!M1334),"",PasteValuesHere!M1334)</f>
        <v/>
      </c>
      <c r="E1335" s="5" t="str">
        <f>IF(ISBLANK(PasteValuesHere!O1334),"",PasteValuesHere!O1334)</f>
        <v/>
      </c>
      <c r="F1335" s="5" t="str">
        <f>IF(ISBLANK(PasteValuesHere!Q1334),"",PasteValuesHere!Q1334)</f>
        <v/>
      </c>
    </row>
    <row r="1336" spans="1:6" x14ac:dyDescent="0.25">
      <c r="A1336" s="5" t="str">
        <f>IF(ISBLANK(PasteValuesHere!D1335),"",PasteValuesHere!D1335*PasteValuesHere!N1335)</f>
        <v/>
      </c>
      <c r="B1336" s="5" t="str">
        <f>IF(ISBLANK(PasteValuesHere!R1335),"",PasteValuesHere!R1335)</f>
        <v/>
      </c>
      <c r="C1336" s="5" t="str">
        <f>IF(ISBLANK(PasteValuesHere!T1335),"",PasteValuesHere!T1335)</f>
        <v/>
      </c>
      <c r="D1336" s="6" t="str">
        <f>IF(ISBLANK(PasteValuesHere!M1335),"",PasteValuesHere!M1335)</f>
        <v/>
      </c>
      <c r="E1336" s="5" t="str">
        <f>IF(ISBLANK(PasteValuesHere!O1335),"",PasteValuesHere!O1335)</f>
        <v/>
      </c>
      <c r="F1336" s="5" t="str">
        <f>IF(ISBLANK(PasteValuesHere!Q1335),"",PasteValuesHere!Q1335)</f>
        <v/>
      </c>
    </row>
    <row r="1337" spans="1:6" x14ac:dyDescent="0.25">
      <c r="A1337" s="5" t="str">
        <f>IF(ISBLANK(PasteValuesHere!D1336),"",PasteValuesHere!D1336*PasteValuesHere!N1336)</f>
        <v/>
      </c>
      <c r="B1337" s="5" t="str">
        <f>IF(ISBLANK(PasteValuesHere!R1336),"",PasteValuesHere!R1336)</f>
        <v/>
      </c>
      <c r="C1337" s="5" t="str">
        <f>IF(ISBLANK(PasteValuesHere!T1336),"",PasteValuesHere!T1336)</f>
        <v/>
      </c>
      <c r="D1337" s="6" t="str">
        <f>IF(ISBLANK(PasteValuesHere!M1336),"",PasteValuesHere!M1336)</f>
        <v/>
      </c>
      <c r="E1337" s="5" t="str">
        <f>IF(ISBLANK(PasteValuesHere!O1336),"",PasteValuesHere!O1336)</f>
        <v/>
      </c>
      <c r="F1337" s="5" t="str">
        <f>IF(ISBLANK(PasteValuesHere!Q1336),"",PasteValuesHere!Q1336)</f>
        <v/>
      </c>
    </row>
    <row r="1338" spans="1:6" x14ac:dyDescent="0.25">
      <c r="A1338" s="5" t="str">
        <f>IF(ISBLANK(PasteValuesHere!D1337),"",PasteValuesHere!D1337*PasteValuesHere!N1337)</f>
        <v/>
      </c>
      <c r="B1338" s="5" t="str">
        <f>IF(ISBLANK(PasteValuesHere!R1337),"",PasteValuesHere!R1337)</f>
        <v/>
      </c>
      <c r="C1338" s="5" t="str">
        <f>IF(ISBLANK(PasteValuesHere!T1337),"",PasteValuesHere!T1337)</f>
        <v/>
      </c>
      <c r="D1338" s="6" t="str">
        <f>IF(ISBLANK(PasteValuesHere!M1337),"",PasteValuesHere!M1337)</f>
        <v/>
      </c>
      <c r="E1338" s="5" t="str">
        <f>IF(ISBLANK(PasteValuesHere!O1337),"",PasteValuesHere!O1337)</f>
        <v/>
      </c>
      <c r="F1338" s="5" t="str">
        <f>IF(ISBLANK(PasteValuesHere!Q1337),"",PasteValuesHere!Q1337)</f>
        <v/>
      </c>
    </row>
    <row r="1339" spans="1:6" x14ac:dyDescent="0.25">
      <c r="A1339" s="5" t="str">
        <f>IF(ISBLANK(PasteValuesHere!D1338),"",PasteValuesHere!D1338*PasteValuesHere!N1338)</f>
        <v/>
      </c>
      <c r="B1339" s="5" t="str">
        <f>IF(ISBLANK(PasteValuesHere!R1338),"",PasteValuesHere!R1338)</f>
        <v/>
      </c>
      <c r="C1339" s="5" t="str">
        <f>IF(ISBLANK(PasteValuesHere!T1338),"",PasteValuesHere!T1338)</f>
        <v/>
      </c>
      <c r="D1339" s="6" t="str">
        <f>IF(ISBLANK(PasteValuesHere!M1338),"",PasteValuesHere!M1338)</f>
        <v/>
      </c>
      <c r="E1339" s="5" t="str">
        <f>IF(ISBLANK(PasteValuesHere!O1338),"",PasteValuesHere!O1338)</f>
        <v/>
      </c>
      <c r="F1339" s="5" t="str">
        <f>IF(ISBLANK(PasteValuesHere!Q1338),"",PasteValuesHere!Q1338)</f>
        <v/>
      </c>
    </row>
    <row r="1340" spans="1:6" x14ac:dyDescent="0.25">
      <c r="A1340" s="5" t="str">
        <f>IF(ISBLANK(PasteValuesHere!D1339),"",PasteValuesHere!D1339*PasteValuesHere!N1339)</f>
        <v/>
      </c>
      <c r="B1340" s="5" t="str">
        <f>IF(ISBLANK(PasteValuesHere!R1339),"",PasteValuesHere!R1339)</f>
        <v/>
      </c>
      <c r="C1340" s="5" t="str">
        <f>IF(ISBLANK(PasteValuesHere!T1339),"",PasteValuesHere!T1339)</f>
        <v/>
      </c>
      <c r="D1340" s="6" t="str">
        <f>IF(ISBLANK(PasteValuesHere!M1339),"",PasteValuesHere!M1339)</f>
        <v/>
      </c>
      <c r="E1340" s="5" t="str">
        <f>IF(ISBLANK(PasteValuesHere!O1339),"",PasteValuesHere!O1339)</f>
        <v/>
      </c>
      <c r="F1340" s="5" t="str">
        <f>IF(ISBLANK(PasteValuesHere!Q1339),"",PasteValuesHere!Q1339)</f>
        <v/>
      </c>
    </row>
    <row r="1341" spans="1:6" x14ac:dyDescent="0.25">
      <c r="A1341" s="5" t="str">
        <f>IF(ISBLANK(PasteValuesHere!D1340),"",PasteValuesHere!D1340*PasteValuesHere!N1340)</f>
        <v/>
      </c>
      <c r="B1341" s="5" t="str">
        <f>IF(ISBLANK(PasteValuesHere!R1340),"",PasteValuesHere!R1340)</f>
        <v/>
      </c>
      <c r="C1341" s="5" t="str">
        <f>IF(ISBLANK(PasteValuesHere!T1340),"",PasteValuesHere!T1340)</f>
        <v/>
      </c>
      <c r="D1341" s="6" t="str">
        <f>IF(ISBLANK(PasteValuesHere!M1340),"",PasteValuesHere!M1340)</f>
        <v/>
      </c>
      <c r="E1341" s="5" t="str">
        <f>IF(ISBLANK(PasteValuesHere!O1340),"",PasteValuesHere!O1340)</f>
        <v/>
      </c>
      <c r="F1341" s="5" t="str">
        <f>IF(ISBLANK(PasteValuesHere!Q1340),"",PasteValuesHere!Q1340)</f>
        <v/>
      </c>
    </row>
    <row r="1342" spans="1:6" x14ac:dyDescent="0.25">
      <c r="A1342" s="5" t="str">
        <f>IF(ISBLANK(PasteValuesHere!D1341),"",PasteValuesHere!D1341*PasteValuesHere!N1341)</f>
        <v/>
      </c>
      <c r="B1342" s="5" t="str">
        <f>IF(ISBLANK(PasteValuesHere!R1341),"",PasteValuesHere!R1341)</f>
        <v/>
      </c>
      <c r="C1342" s="5" t="str">
        <f>IF(ISBLANK(PasteValuesHere!T1341),"",PasteValuesHere!T1341)</f>
        <v/>
      </c>
      <c r="D1342" s="6" t="str">
        <f>IF(ISBLANK(PasteValuesHere!M1341),"",PasteValuesHere!M1341)</f>
        <v/>
      </c>
      <c r="E1342" s="5" t="str">
        <f>IF(ISBLANK(PasteValuesHere!O1341),"",PasteValuesHere!O1341)</f>
        <v/>
      </c>
      <c r="F1342" s="5" t="str">
        <f>IF(ISBLANK(PasteValuesHere!Q1341),"",PasteValuesHere!Q1341)</f>
        <v/>
      </c>
    </row>
    <row r="1343" spans="1:6" x14ac:dyDescent="0.25">
      <c r="A1343" s="5" t="str">
        <f>IF(ISBLANK(PasteValuesHere!D1342),"",PasteValuesHere!D1342*PasteValuesHere!N1342)</f>
        <v/>
      </c>
      <c r="B1343" s="5" t="str">
        <f>IF(ISBLANK(PasteValuesHere!R1342),"",PasteValuesHere!R1342)</f>
        <v/>
      </c>
      <c r="C1343" s="5" t="str">
        <f>IF(ISBLANK(PasteValuesHere!T1342),"",PasteValuesHere!T1342)</f>
        <v/>
      </c>
      <c r="D1343" s="6" t="str">
        <f>IF(ISBLANK(PasteValuesHere!M1342),"",PasteValuesHere!M1342)</f>
        <v/>
      </c>
      <c r="E1343" s="5" t="str">
        <f>IF(ISBLANK(PasteValuesHere!O1342),"",PasteValuesHere!O1342)</f>
        <v/>
      </c>
      <c r="F1343" s="5" t="str">
        <f>IF(ISBLANK(PasteValuesHere!Q1342),"",PasteValuesHere!Q1342)</f>
        <v/>
      </c>
    </row>
    <row r="1344" spans="1:6" x14ac:dyDescent="0.25">
      <c r="A1344" s="5" t="str">
        <f>IF(ISBLANK(PasteValuesHere!D1343),"",PasteValuesHere!D1343*PasteValuesHere!N1343)</f>
        <v/>
      </c>
      <c r="B1344" s="5" t="str">
        <f>IF(ISBLANK(PasteValuesHere!R1343),"",PasteValuesHere!R1343)</f>
        <v/>
      </c>
      <c r="C1344" s="5" t="str">
        <f>IF(ISBLANK(PasteValuesHere!T1343),"",PasteValuesHere!T1343)</f>
        <v/>
      </c>
      <c r="D1344" s="6" t="str">
        <f>IF(ISBLANK(PasteValuesHere!M1343),"",PasteValuesHere!M1343)</f>
        <v/>
      </c>
      <c r="E1344" s="5" t="str">
        <f>IF(ISBLANK(PasteValuesHere!O1343),"",PasteValuesHere!O1343)</f>
        <v/>
      </c>
      <c r="F1344" s="5" t="str">
        <f>IF(ISBLANK(PasteValuesHere!Q1343),"",PasteValuesHere!Q1343)</f>
        <v/>
      </c>
    </row>
    <row r="1345" spans="1:6" x14ac:dyDescent="0.25">
      <c r="A1345" s="5" t="str">
        <f>IF(ISBLANK(PasteValuesHere!D1344),"",PasteValuesHere!D1344*PasteValuesHere!N1344)</f>
        <v/>
      </c>
      <c r="B1345" s="5" t="str">
        <f>IF(ISBLANK(PasteValuesHere!R1344),"",PasteValuesHere!R1344)</f>
        <v/>
      </c>
      <c r="C1345" s="5" t="str">
        <f>IF(ISBLANK(PasteValuesHere!T1344),"",PasteValuesHere!T1344)</f>
        <v/>
      </c>
      <c r="D1345" s="6" t="str">
        <f>IF(ISBLANK(PasteValuesHere!M1344),"",PasteValuesHere!M1344)</f>
        <v/>
      </c>
      <c r="E1345" s="5" t="str">
        <f>IF(ISBLANK(PasteValuesHere!O1344),"",PasteValuesHere!O1344)</f>
        <v/>
      </c>
      <c r="F1345" s="5" t="str">
        <f>IF(ISBLANK(PasteValuesHere!Q1344),"",PasteValuesHere!Q1344)</f>
        <v/>
      </c>
    </row>
    <row r="1346" spans="1:6" x14ac:dyDescent="0.25">
      <c r="A1346" s="5" t="str">
        <f>IF(ISBLANK(PasteValuesHere!D1345),"",PasteValuesHere!D1345*PasteValuesHere!N1345)</f>
        <v/>
      </c>
      <c r="B1346" s="5" t="str">
        <f>IF(ISBLANK(PasteValuesHere!R1345),"",PasteValuesHere!R1345)</f>
        <v/>
      </c>
      <c r="C1346" s="5" t="str">
        <f>IF(ISBLANK(PasteValuesHere!T1345),"",PasteValuesHere!T1345)</f>
        <v/>
      </c>
      <c r="D1346" s="6" t="str">
        <f>IF(ISBLANK(PasteValuesHere!M1345),"",PasteValuesHere!M1345)</f>
        <v/>
      </c>
      <c r="E1346" s="5" t="str">
        <f>IF(ISBLANK(PasteValuesHere!O1345),"",PasteValuesHere!O1345)</f>
        <v/>
      </c>
      <c r="F1346" s="5" t="str">
        <f>IF(ISBLANK(PasteValuesHere!Q1345),"",PasteValuesHere!Q1345)</f>
        <v/>
      </c>
    </row>
    <row r="1347" spans="1:6" x14ac:dyDescent="0.25">
      <c r="A1347" s="5" t="str">
        <f>IF(ISBLANK(PasteValuesHere!D1346),"",PasteValuesHere!D1346*PasteValuesHere!N1346)</f>
        <v/>
      </c>
      <c r="B1347" s="5" t="str">
        <f>IF(ISBLANK(PasteValuesHere!R1346),"",PasteValuesHere!R1346)</f>
        <v/>
      </c>
      <c r="C1347" s="5" t="str">
        <f>IF(ISBLANK(PasteValuesHere!T1346),"",PasteValuesHere!T1346)</f>
        <v/>
      </c>
      <c r="D1347" s="6" t="str">
        <f>IF(ISBLANK(PasteValuesHere!M1346),"",PasteValuesHere!M1346)</f>
        <v/>
      </c>
      <c r="E1347" s="5" t="str">
        <f>IF(ISBLANK(PasteValuesHere!O1346),"",PasteValuesHere!O1346)</f>
        <v/>
      </c>
      <c r="F1347" s="5" t="str">
        <f>IF(ISBLANK(PasteValuesHere!Q1346),"",PasteValuesHere!Q1346)</f>
        <v/>
      </c>
    </row>
    <row r="1348" spans="1:6" x14ac:dyDescent="0.25">
      <c r="A1348" s="5" t="str">
        <f>IF(ISBLANK(PasteValuesHere!D1347),"",PasteValuesHere!D1347*PasteValuesHere!N1347)</f>
        <v/>
      </c>
      <c r="B1348" s="5" t="str">
        <f>IF(ISBLANK(PasteValuesHere!R1347),"",PasteValuesHere!R1347)</f>
        <v/>
      </c>
      <c r="C1348" s="5" t="str">
        <f>IF(ISBLANK(PasteValuesHere!T1347),"",PasteValuesHere!T1347)</f>
        <v/>
      </c>
      <c r="D1348" s="6" t="str">
        <f>IF(ISBLANK(PasteValuesHere!M1347),"",PasteValuesHere!M1347)</f>
        <v/>
      </c>
      <c r="E1348" s="5" t="str">
        <f>IF(ISBLANK(PasteValuesHere!O1347),"",PasteValuesHere!O1347)</f>
        <v/>
      </c>
      <c r="F1348" s="5" t="str">
        <f>IF(ISBLANK(PasteValuesHere!Q1347),"",PasteValuesHere!Q1347)</f>
        <v/>
      </c>
    </row>
    <row r="1349" spans="1:6" x14ac:dyDescent="0.25">
      <c r="A1349" s="5" t="str">
        <f>IF(ISBLANK(PasteValuesHere!D1348),"",PasteValuesHere!D1348*PasteValuesHere!N1348)</f>
        <v/>
      </c>
      <c r="B1349" s="5" t="str">
        <f>IF(ISBLANK(PasteValuesHere!R1348),"",PasteValuesHere!R1348)</f>
        <v/>
      </c>
      <c r="C1349" s="5" t="str">
        <f>IF(ISBLANK(PasteValuesHere!T1348),"",PasteValuesHere!T1348)</f>
        <v/>
      </c>
      <c r="D1349" s="6" t="str">
        <f>IF(ISBLANK(PasteValuesHere!M1348),"",PasteValuesHere!M1348)</f>
        <v/>
      </c>
      <c r="E1349" s="5" t="str">
        <f>IF(ISBLANK(PasteValuesHere!O1348),"",PasteValuesHere!O1348)</f>
        <v/>
      </c>
      <c r="F1349" s="5" t="str">
        <f>IF(ISBLANK(PasteValuesHere!Q1348),"",PasteValuesHere!Q1348)</f>
        <v/>
      </c>
    </row>
    <row r="1350" spans="1:6" x14ac:dyDescent="0.25">
      <c r="A1350" s="5" t="str">
        <f>IF(ISBLANK(PasteValuesHere!D1349),"",PasteValuesHere!D1349*PasteValuesHere!N1349)</f>
        <v/>
      </c>
      <c r="B1350" s="5" t="str">
        <f>IF(ISBLANK(PasteValuesHere!R1349),"",PasteValuesHere!R1349)</f>
        <v/>
      </c>
      <c r="C1350" s="5" t="str">
        <f>IF(ISBLANK(PasteValuesHere!T1349),"",PasteValuesHere!T1349)</f>
        <v/>
      </c>
      <c r="D1350" s="6" t="str">
        <f>IF(ISBLANK(PasteValuesHere!M1349),"",PasteValuesHere!M1349)</f>
        <v/>
      </c>
      <c r="E1350" s="5" t="str">
        <f>IF(ISBLANK(PasteValuesHere!O1349),"",PasteValuesHere!O1349)</f>
        <v/>
      </c>
      <c r="F1350" s="5" t="str">
        <f>IF(ISBLANK(PasteValuesHere!Q1349),"",PasteValuesHere!Q1349)</f>
        <v/>
      </c>
    </row>
    <row r="1351" spans="1:6" x14ac:dyDescent="0.25">
      <c r="A1351" s="5" t="str">
        <f>IF(ISBLANK(PasteValuesHere!D1350),"",PasteValuesHere!D1350*PasteValuesHere!N1350)</f>
        <v/>
      </c>
      <c r="B1351" s="5" t="str">
        <f>IF(ISBLANK(PasteValuesHere!R1350),"",PasteValuesHere!R1350)</f>
        <v/>
      </c>
      <c r="C1351" s="5" t="str">
        <f>IF(ISBLANK(PasteValuesHere!T1350),"",PasteValuesHere!T1350)</f>
        <v/>
      </c>
      <c r="D1351" s="6" t="str">
        <f>IF(ISBLANK(PasteValuesHere!M1350),"",PasteValuesHere!M1350)</f>
        <v/>
      </c>
      <c r="E1351" s="5" t="str">
        <f>IF(ISBLANK(PasteValuesHere!O1350),"",PasteValuesHere!O1350)</f>
        <v/>
      </c>
      <c r="F1351" s="5" t="str">
        <f>IF(ISBLANK(PasteValuesHere!Q1350),"",PasteValuesHere!Q1350)</f>
        <v/>
      </c>
    </row>
    <row r="1352" spans="1:6" x14ac:dyDescent="0.25">
      <c r="A1352" s="5" t="str">
        <f>IF(ISBLANK(PasteValuesHere!D1351),"",PasteValuesHere!D1351*PasteValuesHere!N1351)</f>
        <v/>
      </c>
      <c r="B1352" s="5" t="str">
        <f>IF(ISBLANK(PasteValuesHere!R1351),"",PasteValuesHere!R1351)</f>
        <v/>
      </c>
      <c r="C1352" s="5" t="str">
        <f>IF(ISBLANK(PasteValuesHere!T1351),"",PasteValuesHere!T1351)</f>
        <v/>
      </c>
      <c r="D1352" s="6" t="str">
        <f>IF(ISBLANK(PasteValuesHere!M1351),"",PasteValuesHere!M1351)</f>
        <v/>
      </c>
      <c r="E1352" s="5" t="str">
        <f>IF(ISBLANK(PasteValuesHere!O1351),"",PasteValuesHere!O1351)</f>
        <v/>
      </c>
      <c r="F1352" s="5" t="str">
        <f>IF(ISBLANK(PasteValuesHere!Q1351),"",PasteValuesHere!Q1351)</f>
        <v/>
      </c>
    </row>
    <row r="1353" spans="1:6" x14ac:dyDescent="0.25">
      <c r="A1353" s="5" t="str">
        <f>IF(ISBLANK(PasteValuesHere!D1352),"",PasteValuesHere!D1352*PasteValuesHere!N1352)</f>
        <v/>
      </c>
      <c r="B1353" s="5" t="str">
        <f>IF(ISBLANK(PasteValuesHere!R1352),"",PasteValuesHere!R1352)</f>
        <v/>
      </c>
      <c r="C1353" s="5" t="str">
        <f>IF(ISBLANK(PasteValuesHere!T1352),"",PasteValuesHere!T1352)</f>
        <v/>
      </c>
      <c r="D1353" s="6" t="str">
        <f>IF(ISBLANK(PasteValuesHere!M1352),"",PasteValuesHere!M1352)</f>
        <v/>
      </c>
      <c r="E1353" s="5" t="str">
        <f>IF(ISBLANK(PasteValuesHere!O1352),"",PasteValuesHere!O1352)</f>
        <v/>
      </c>
      <c r="F1353" s="5" t="str">
        <f>IF(ISBLANK(PasteValuesHere!Q1352),"",PasteValuesHere!Q1352)</f>
        <v/>
      </c>
    </row>
    <row r="1354" spans="1:6" x14ac:dyDescent="0.25">
      <c r="A1354" s="5" t="str">
        <f>IF(ISBLANK(PasteValuesHere!D1353),"",PasteValuesHere!D1353*PasteValuesHere!N1353)</f>
        <v/>
      </c>
      <c r="B1354" s="5" t="str">
        <f>IF(ISBLANK(PasteValuesHere!R1353),"",PasteValuesHere!R1353)</f>
        <v/>
      </c>
      <c r="C1354" s="5" t="str">
        <f>IF(ISBLANK(PasteValuesHere!T1353),"",PasteValuesHere!T1353)</f>
        <v/>
      </c>
      <c r="D1354" s="6" t="str">
        <f>IF(ISBLANK(PasteValuesHere!M1353),"",PasteValuesHere!M1353)</f>
        <v/>
      </c>
      <c r="E1354" s="5" t="str">
        <f>IF(ISBLANK(PasteValuesHere!O1353),"",PasteValuesHere!O1353)</f>
        <v/>
      </c>
      <c r="F1354" s="5" t="str">
        <f>IF(ISBLANK(PasteValuesHere!Q1353),"",PasteValuesHere!Q1353)</f>
        <v/>
      </c>
    </row>
    <row r="1355" spans="1:6" x14ac:dyDescent="0.25">
      <c r="A1355" s="5" t="str">
        <f>IF(ISBLANK(PasteValuesHere!D1354),"",PasteValuesHere!D1354*PasteValuesHere!N1354)</f>
        <v/>
      </c>
      <c r="B1355" s="5" t="str">
        <f>IF(ISBLANK(PasteValuesHere!R1354),"",PasteValuesHere!R1354)</f>
        <v/>
      </c>
      <c r="C1355" s="5" t="str">
        <f>IF(ISBLANK(PasteValuesHere!T1354),"",PasteValuesHere!T1354)</f>
        <v/>
      </c>
      <c r="D1355" s="6" t="str">
        <f>IF(ISBLANK(PasteValuesHere!M1354),"",PasteValuesHere!M1354)</f>
        <v/>
      </c>
      <c r="E1355" s="5" t="str">
        <f>IF(ISBLANK(PasteValuesHere!O1354),"",PasteValuesHere!O1354)</f>
        <v/>
      </c>
      <c r="F1355" s="5" t="str">
        <f>IF(ISBLANK(PasteValuesHere!Q1354),"",PasteValuesHere!Q1354)</f>
        <v/>
      </c>
    </row>
    <row r="1356" spans="1:6" x14ac:dyDescent="0.25">
      <c r="A1356" s="5" t="str">
        <f>IF(ISBLANK(PasteValuesHere!D1355),"",PasteValuesHere!D1355*PasteValuesHere!N1355)</f>
        <v/>
      </c>
      <c r="B1356" s="5" t="str">
        <f>IF(ISBLANK(PasteValuesHere!R1355),"",PasteValuesHere!R1355)</f>
        <v/>
      </c>
      <c r="C1356" s="5" t="str">
        <f>IF(ISBLANK(PasteValuesHere!T1355),"",PasteValuesHere!T1355)</f>
        <v/>
      </c>
      <c r="D1356" s="6" t="str">
        <f>IF(ISBLANK(PasteValuesHere!M1355),"",PasteValuesHere!M1355)</f>
        <v/>
      </c>
      <c r="E1356" s="5" t="str">
        <f>IF(ISBLANK(PasteValuesHere!O1355),"",PasteValuesHere!O1355)</f>
        <v/>
      </c>
      <c r="F1356" s="5" t="str">
        <f>IF(ISBLANK(PasteValuesHere!Q1355),"",PasteValuesHere!Q1355)</f>
        <v/>
      </c>
    </row>
    <row r="1357" spans="1:6" x14ac:dyDescent="0.25">
      <c r="A1357" s="5" t="str">
        <f>IF(ISBLANK(PasteValuesHere!D1356),"",PasteValuesHere!D1356*PasteValuesHere!N1356)</f>
        <v/>
      </c>
      <c r="B1357" s="5" t="str">
        <f>IF(ISBLANK(PasteValuesHere!R1356),"",PasteValuesHere!R1356)</f>
        <v/>
      </c>
      <c r="C1357" s="5" t="str">
        <f>IF(ISBLANK(PasteValuesHere!T1356),"",PasteValuesHere!T1356)</f>
        <v/>
      </c>
      <c r="D1357" s="6" t="str">
        <f>IF(ISBLANK(PasteValuesHere!M1356),"",PasteValuesHere!M1356)</f>
        <v/>
      </c>
      <c r="E1357" s="5" t="str">
        <f>IF(ISBLANK(PasteValuesHere!O1356),"",PasteValuesHere!O1356)</f>
        <v/>
      </c>
      <c r="F1357" s="5" t="str">
        <f>IF(ISBLANK(PasteValuesHere!Q1356),"",PasteValuesHere!Q1356)</f>
        <v/>
      </c>
    </row>
    <row r="1358" spans="1:6" x14ac:dyDescent="0.25">
      <c r="A1358" s="5" t="str">
        <f>IF(ISBLANK(PasteValuesHere!D1357),"",PasteValuesHere!D1357*PasteValuesHere!N1357)</f>
        <v/>
      </c>
      <c r="B1358" s="5" t="str">
        <f>IF(ISBLANK(PasteValuesHere!R1357),"",PasteValuesHere!R1357)</f>
        <v/>
      </c>
      <c r="C1358" s="5" t="str">
        <f>IF(ISBLANK(PasteValuesHere!T1357),"",PasteValuesHere!T1357)</f>
        <v/>
      </c>
      <c r="D1358" s="6" t="str">
        <f>IF(ISBLANK(PasteValuesHere!M1357),"",PasteValuesHere!M1357)</f>
        <v/>
      </c>
      <c r="E1358" s="5" t="str">
        <f>IF(ISBLANK(PasteValuesHere!O1357),"",PasteValuesHere!O1357)</f>
        <v/>
      </c>
      <c r="F1358" s="5" t="str">
        <f>IF(ISBLANK(PasteValuesHere!Q1357),"",PasteValuesHere!Q1357)</f>
        <v/>
      </c>
    </row>
    <row r="1359" spans="1:6" x14ac:dyDescent="0.25">
      <c r="A1359" s="5" t="str">
        <f>IF(ISBLANK(PasteValuesHere!D1358),"",PasteValuesHere!D1358*PasteValuesHere!N1358)</f>
        <v/>
      </c>
      <c r="B1359" s="5" t="str">
        <f>IF(ISBLANK(PasteValuesHere!R1358),"",PasteValuesHere!R1358)</f>
        <v/>
      </c>
      <c r="C1359" s="5" t="str">
        <f>IF(ISBLANK(PasteValuesHere!T1358),"",PasteValuesHere!T1358)</f>
        <v/>
      </c>
      <c r="D1359" s="6" t="str">
        <f>IF(ISBLANK(PasteValuesHere!M1358),"",PasteValuesHere!M1358)</f>
        <v/>
      </c>
      <c r="E1359" s="5" t="str">
        <f>IF(ISBLANK(PasteValuesHere!O1358),"",PasteValuesHere!O1358)</f>
        <v/>
      </c>
      <c r="F1359" s="5" t="str">
        <f>IF(ISBLANK(PasteValuesHere!Q1358),"",PasteValuesHere!Q1358)</f>
        <v/>
      </c>
    </row>
    <row r="1360" spans="1:6" x14ac:dyDescent="0.25">
      <c r="A1360" s="5" t="str">
        <f>IF(ISBLANK(PasteValuesHere!D1359),"",PasteValuesHere!D1359*PasteValuesHere!N1359)</f>
        <v/>
      </c>
      <c r="B1360" s="5" t="str">
        <f>IF(ISBLANK(PasteValuesHere!R1359),"",PasteValuesHere!R1359)</f>
        <v/>
      </c>
      <c r="C1360" s="5" t="str">
        <f>IF(ISBLANK(PasteValuesHere!T1359),"",PasteValuesHere!T1359)</f>
        <v/>
      </c>
      <c r="D1360" s="6" t="str">
        <f>IF(ISBLANK(PasteValuesHere!M1359),"",PasteValuesHere!M1359)</f>
        <v/>
      </c>
      <c r="E1360" s="5" t="str">
        <f>IF(ISBLANK(PasteValuesHere!O1359),"",PasteValuesHere!O1359)</f>
        <v/>
      </c>
      <c r="F1360" s="5" t="str">
        <f>IF(ISBLANK(PasteValuesHere!Q1359),"",PasteValuesHere!Q1359)</f>
        <v/>
      </c>
    </row>
    <row r="1361" spans="1:6" x14ac:dyDescent="0.25">
      <c r="A1361" s="5" t="str">
        <f>IF(ISBLANK(PasteValuesHere!D1360),"",PasteValuesHere!D1360*PasteValuesHere!N1360)</f>
        <v/>
      </c>
      <c r="B1361" s="5" t="str">
        <f>IF(ISBLANK(PasteValuesHere!R1360),"",PasteValuesHere!R1360)</f>
        <v/>
      </c>
      <c r="C1361" s="5" t="str">
        <f>IF(ISBLANK(PasteValuesHere!T1360),"",PasteValuesHere!T1360)</f>
        <v/>
      </c>
      <c r="D1361" s="6" t="str">
        <f>IF(ISBLANK(PasteValuesHere!M1360),"",PasteValuesHere!M1360)</f>
        <v/>
      </c>
      <c r="E1361" s="5" t="str">
        <f>IF(ISBLANK(PasteValuesHere!O1360),"",PasteValuesHere!O1360)</f>
        <v/>
      </c>
      <c r="F1361" s="5" t="str">
        <f>IF(ISBLANK(PasteValuesHere!Q1360),"",PasteValuesHere!Q1360)</f>
        <v/>
      </c>
    </row>
    <row r="1362" spans="1:6" x14ac:dyDescent="0.25">
      <c r="A1362" s="5" t="str">
        <f>IF(ISBLANK(PasteValuesHere!D1361),"",PasteValuesHere!D1361*PasteValuesHere!N1361)</f>
        <v/>
      </c>
      <c r="B1362" s="5" t="str">
        <f>IF(ISBLANK(PasteValuesHere!R1361),"",PasteValuesHere!R1361)</f>
        <v/>
      </c>
      <c r="C1362" s="5" t="str">
        <f>IF(ISBLANK(PasteValuesHere!T1361),"",PasteValuesHere!T1361)</f>
        <v/>
      </c>
      <c r="D1362" s="6" t="str">
        <f>IF(ISBLANK(PasteValuesHere!M1361),"",PasteValuesHere!M1361)</f>
        <v/>
      </c>
      <c r="E1362" s="5" t="str">
        <f>IF(ISBLANK(PasteValuesHere!O1361),"",PasteValuesHere!O1361)</f>
        <v/>
      </c>
      <c r="F1362" s="5" t="str">
        <f>IF(ISBLANK(PasteValuesHere!Q1361),"",PasteValuesHere!Q1361)</f>
        <v/>
      </c>
    </row>
    <row r="1363" spans="1:6" x14ac:dyDescent="0.25">
      <c r="A1363" s="5" t="str">
        <f>IF(ISBLANK(PasteValuesHere!D1362),"",PasteValuesHere!D1362*PasteValuesHere!N1362)</f>
        <v/>
      </c>
      <c r="B1363" s="5" t="str">
        <f>IF(ISBLANK(PasteValuesHere!R1362),"",PasteValuesHere!R1362)</f>
        <v/>
      </c>
      <c r="C1363" s="5" t="str">
        <f>IF(ISBLANK(PasteValuesHere!T1362),"",PasteValuesHere!T1362)</f>
        <v/>
      </c>
      <c r="D1363" s="6" t="str">
        <f>IF(ISBLANK(PasteValuesHere!M1362),"",PasteValuesHere!M1362)</f>
        <v/>
      </c>
      <c r="E1363" s="5" t="str">
        <f>IF(ISBLANK(PasteValuesHere!O1362),"",PasteValuesHere!O1362)</f>
        <v/>
      </c>
      <c r="F1363" s="5" t="str">
        <f>IF(ISBLANK(PasteValuesHere!Q1362),"",PasteValuesHere!Q1362)</f>
        <v/>
      </c>
    </row>
    <row r="1364" spans="1:6" x14ac:dyDescent="0.25">
      <c r="A1364" s="5" t="str">
        <f>IF(ISBLANK(PasteValuesHere!D1363),"",PasteValuesHere!D1363*PasteValuesHere!N1363)</f>
        <v/>
      </c>
      <c r="B1364" s="5" t="str">
        <f>IF(ISBLANK(PasteValuesHere!R1363),"",PasteValuesHere!R1363)</f>
        <v/>
      </c>
      <c r="C1364" s="5" t="str">
        <f>IF(ISBLANK(PasteValuesHere!T1363),"",PasteValuesHere!T1363)</f>
        <v/>
      </c>
      <c r="D1364" s="6" t="str">
        <f>IF(ISBLANK(PasteValuesHere!M1363),"",PasteValuesHere!M1363)</f>
        <v/>
      </c>
      <c r="E1364" s="5" t="str">
        <f>IF(ISBLANK(PasteValuesHere!O1363),"",PasteValuesHere!O1363)</f>
        <v/>
      </c>
      <c r="F1364" s="5" t="str">
        <f>IF(ISBLANK(PasteValuesHere!Q1363),"",PasteValuesHere!Q1363)</f>
        <v/>
      </c>
    </row>
    <row r="1365" spans="1:6" x14ac:dyDescent="0.25">
      <c r="A1365" s="5" t="str">
        <f>IF(ISBLANK(PasteValuesHere!D1364),"",PasteValuesHere!D1364*PasteValuesHere!N1364)</f>
        <v/>
      </c>
      <c r="B1365" s="5" t="str">
        <f>IF(ISBLANK(PasteValuesHere!R1364),"",PasteValuesHere!R1364)</f>
        <v/>
      </c>
      <c r="C1365" s="5" t="str">
        <f>IF(ISBLANK(PasteValuesHere!T1364),"",PasteValuesHere!T1364)</f>
        <v/>
      </c>
      <c r="D1365" s="6" t="str">
        <f>IF(ISBLANK(PasteValuesHere!M1364),"",PasteValuesHere!M1364)</f>
        <v/>
      </c>
      <c r="E1365" s="5" t="str">
        <f>IF(ISBLANK(PasteValuesHere!O1364),"",PasteValuesHere!O1364)</f>
        <v/>
      </c>
      <c r="F1365" s="5" t="str">
        <f>IF(ISBLANK(PasteValuesHere!Q1364),"",PasteValuesHere!Q1364)</f>
        <v/>
      </c>
    </row>
    <row r="1366" spans="1:6" x14ac:dyDescent="0.25">
      <c r="A1366" s="5" t="str">
        <f>IF(ISBLANK(PasteValuesHere!D1365),"",PasteValuesHere!D1365*PasteValuesHere!N1365)</f>
        <v/>
      </c>
      <c r="B1366" s="5" t="str">
        <f>IF(ISBLANK(PasteValuesHere!R1365),"",PasteValuesHere!R1365)</f>
        <v/>
      </c>
      <c r="C1366" s="5" t="str">
        <f>IF(ISBLANK(PasteValuesHere!T1365),"",PasteValuesHere!T1365)</f>
        <v/>
      </c>
      <c r="D1366" s="6" t="str">
        <f>IF(ISBLANK(PasteValuesHere!M1365),"",PasteValuesHere!M1365)</f>
        <v/>
      </c>
      <c r="E1366" s="5" t="str">
        <f>IF(ISBLANK(PasteValuesHere!O1365),"",PasteValuesHere!O1365)</f>
        <v/>
      </c>
      <c r="F1366" s="5" t="str">
        <f>IF(ISBLANK(PasteValuesHere!Q1365),"",PasteValuesHere!Q1365)</f>
        <v/>
      </c>
    </row>
    <row r="1367" spans="1:6" x14ac:dyDescent="0.25">
      <c r="A1367" s="5" t="str">
        <f>IF(ISBLANK(PasteValuesHere!D1366),"",PasteValuesHere!D1366*PasteValuesHere!N1366)</f>
        <v/>
      </c>
      <c r="B1367" s="5" t="str">
        <f>IF(ISBLANK(PasteValuesHere!R1366),"",PasteValuesHere!R1366)</f>
        <v/>
      </c>
      <c r="C1367" s="5" t="str">
        <f>IF(ISBLANK(PasteValuesHere!T1366),"",PasteValuesHere!T1366)</f>
        <v/>
      </c>
      <c r="D1367" s="6" t="str">
        <f>IF(ISBLANK(PasteValuesHere!M1366),"",PasteValuesHere!M1366)</f>
        <v/>
      </c>
      <c r="E1367" s="5" t="str">
        <f>IF(ISBLANK(PasteValuesHere!O1366),"",PasteValuesHere!O1366)</f>
        <v/>
      </c>
      <c r="F1367" s="5" t="str">
        <f>IF(ISBLANK(PasteValuesHere!Q1366),"",PasteValuesHere!Q1366)</f>
        <v/>
      </c>
    </row>
    <row r="1368" spans="1:6" x14ac:dyDescent="0.25">
      <c r="A1368" s="5" t="str">
        <f>IF(ISBLANK(PasteValuesHere!D1367),"",PasteValuesHere!D1367*PasteValuesHere!N1367)</f>
        <v/>
      </c>
      <c r="B1368" s="5" t="str">
        <f>IF(ISBLANK(PasteValuesHere!R1367),"",PasteValuesHere!R1367)</f>
        <v/>
      </c>
      <c r="C1368" s="5" t="str">
        <f>IF(ISBLANK(PasteValuesHere!T1367),"",PasteValuesHere!T1367)</f>
        <v/>
      </c>
      <c r="D1368" s="6" t="str">
        <f>IF(ISBLANK(PasteValuesHere!M1367),"",PasteValuesHere!M1367)</f>
        <v/>
      </c>
      <c r="E1368" s="5" t="str">
        <f>IF(ISBLANK(PasteValuesHere!O1367),"",PasteValuesHere!O1367)</f>
        <v/>
      </c>
      <c r="F1368" s="5" t="str">
        <f>IF(ISBLANK(PasteValuesHere!Q1367),"",PasteValuesHere!Q1367)</f>
        <v/>
      </c>
    </row>
    <row r="1369" spans="1:6" x14ac:dyDescent="0.25">
      <c r="A1369" s="5" t="str">
        <f>IF(ISBLANK(PasteValuesHere!D1368),"",PasteValuesHere!D1368*PasteValuesHere!N1368)</f>
        <v/>
      </c>
      <c r="B1369" s="5" t="str">
        <f>IF(ISBLANK(PasteValuesHere!R1368),"",PasteValuesHere!R1368)</f>
        <v/>
      </c>
      <c r="C1369" s="5" t="str">
        <f>IF(ISBLANK(PasteValuesHere!T1368),"",PasteValuesHere!T1368)</f>
        <v/>
      </c>
      <c r="D1369" s="6" t="str">
        <f>IF(ISBLANK(PasteValuesHere!M1368),"",PasteValuesHere!M1368)</f>
        <v/>
      </c>
      <c r="E1369" s="5" t="str">
        <f>IF(ISBLANK(PasteValuesHere!O1368),"",PasteValuesHere!O1368)</f>
        <v/>
      </c>
      <c r="F1369" s="5" t="str">
        <f>IF(ISBLANK(PasteValuesHere!Q1368),"",PasteValuesHere!Q1368)</f>
        <v/>
      </c>
    </row>
    <row r="1370" spans="1:6" x14ac:dyDescent="0.25">
      <c r="A1370" s="5" t="str">
        <f>IF(ISBLANK(PasteValuesHere!D1369),"",PasteValuesHere!D1369*PasteValuesHere!N1369)</f>
        <v/>
      </c>
      <c r="B1370" s="5" t="str">
        <f>IF(ISBLANK(PasteValuesHere!R1369),"",PasteValuesHere!R1369)</f>
        <v/>
      </c>
      <c r="C1370" s="5" t="str">
        <f>IF(ISBLANK(PasteValuesHere!T1369),"",PasteValuesHere!T1369)</f>
        <v/>
      </c>
      <c r="D1370" s="6" t="str">
        <f>IF(ISBLANK(PasteValuesHere!M1369),"",PasteValuesHere!M1369)</f>
        <v/>
      </c>
      <c r="E1370" s="5" t="str">
        <f>IF(ISBLANK(PasteValuesHere!O1369),"",PasteValuesHere!O1369)</f>
        <v/>
      </c>
      <c r="F1370" s="5" t="str">
        <f>IF(ISBLANK(PasteValuesHere!Q1369),"",PasteValuesHere!Q1369)</f>
        <v/>
      </c>
    </row>
    <row r="1371" spans="1:6" x14ac:dyDescent="0.25">
      <c r="A1371" s="5" t="str">
        <f>IF(ISBLANK(PasteValuesHere!D1370),"",PasteValuesHere!D1370*PasteValuesHere!N1370)</f>
        <v/>
      </c>
      <c r="B1371" s="5" t="str">
        <f>IF(ISBLANK(PasteValuesHere!R1370),"",PasteValuesHere!R1370)</f>
        <v/>
      </c>
      <c r="C1371" s="5" t="str">
        <f>IF(ISBLANK(PasteValuesHere!T1370),"",PasteValuesHere!T1370)</f>
        <v/>
      </c>
      <c r="D1371" s="6" t="str">
        <f>IF(ISBLANK(PasteValuesHere!M1370),"",PasteValuesHere!M1370)</f>
        <v/>
      </c>
      <c r="E1371" s="5" t="str">
        <f>IF(ISBLANK(PasteValuesHere!O1370),"",PasteValuesHere!O1370)</f>
        <v/>
      </c>
      <c r="F1371" s="5" t="str">
        <f>IF(ISBLANK(PasteValuesHere!Q1370),"",PasteValuesHere!Q1370)</f>
        <v/>
      </c>
    </row>
    <row r="1372" spans="1:6" x14ac:dyDescent="0.25">
      <c r="A1372" s="5" t="str">
        <f>IF(ISBLANK(PasteValuesHere!D1371),"",PasteValuesHere!D1371*PasteValuesHere!N1371)</f>
        <v/>
      </c>
      <c r="B1372" s="5" t="str">
        <f>IF(ISBLANK(PasteValuesHere!R1371),"",PasteValuesHere!R1371)</f>
        <v/>
      </c>
      <c r="C1372" s="5" t="str">
        <f>IF(ISBLANK(PasteValuesHere!T1371),"",PasteValuesHere!T1371)</f>
        <v/>
      </c>
      <c r="D1372" s="6" t="str">
        <f>IF(ISBLANK(PasteValuesHere!M1371),"",PasteValuesHere!M1371)</f>
        <v/>
      </c>
      <c r="E1372" s="5" t="str">
        <f>IF(ISBLANK(PasteValuesHere!O1371),"",PasteValuesHere!O1371)</f>
        <v/>
      </c>
      <c r="F1372" s="5" t="str">
        <f>IF(ISBLANK(PasteValuesHere!Q1371),"",PasteValuesHere!Q1371)</f>
        <v/>
      </c>
    </row>
    <row r="1373" spans="1:6" x14ac:dyDescent="0.25">
      <c r="A1373" s="5" t="str">
        <f>IF(ISBLANK(PasteValuesHere!D1372),"",PasteValuesHere!D1372*PasteValuesHere!N1372)</f>
        <v/>
      </c>
      <c r="B1373" s="5" t="str">
        <f>IF(ISBLANK(PasteValuesHere!R1372),"",PasteValuesHere!R1372)</f>
        <v/>
      </c>
      <c r="C1373" s="5" t="str">
        <f>IF(ISBLANK(PasteValuesHere!T1372),"",PasteValuesHere!T1372)</f>
        <v/>
      </c>
      <c r="D1373" s="6" t="str">
        <f>IF(ISBLANK(PasteValuesHere!M1372),"",PasteValuesHere!M1372)</f>
        <v/>
      </c>
      <c r="E1373" s="5" t="str">
        <f>IF(ISBLANK(PasteValuesHere!O1372),"",PasteValuesHere!O1372)</f>
        <v/>
      </c>
      <c r="F1373" s="5" t="str">
        <f>IF(ISBLANK(PasteValuesHere!Q1372),"",PasteValuesHere!Q1372)</f>
        <v/>
      </c>
    </row>
    <row r="1374" spans="1:6" x14ac:dyDescent="0.25">
      <c r="A1374" s="5" t="str">
        <f>IF(ISBLANK(PasteValuesHere!D1373),"",PasteValuesHere!D1373*PasteValuesHere!N1373)</f>
        <v/>
      </c>
      <c r="B1374" s="5" t="str">
        <f>IF(ISBLANK(PasteValuesHere!R1373),"",PasteValuesHere!R1373)</f>
        <v/>
      </c>
      <c r="C1374" s="5" t="str">
        <f>IF(ISBLANK(PasteValuesHere!T1373),"",PasteValuesHere!T1373)</f>
        <v/>
      </c>
      <c r="D1374" s="6" t="str">
        <f>IF(ISBLANK(PasteValuesHere!M1373),"",PasteValuesHere!M1373)</f>
        <v/>
      </c>
      <c r="E1374" s="5" t="str">
        <f>IF(ISBLANK(PasteValuesHere!O1373),"",PasteValuesHere!O1373)</f>
        <v/>
      </c>
      <c r="F1374" s="5" t="str">
        <f>IF(ISBLANK(PasteValuesHere!Q1373),"",PasteValuesHere!Q1373)</f>
        <v/>
      </c>
    </row>
    <row r="1375" spans="1:6" x14ac:dyDescent="0.25">
      <c r="A1375" s="5" t="str">
        <f>IF(ISBLANK(PasteValuesHere!D1374),"",PasteValuesHere!D1374*PasteValuesHere!N1374)</f>
        <v/>
      </c>
      <c r="B1375" s="5" t="str">
        <f>IF(ISBLANK(PasteValuesHere!R1374),"",PasteValuesHere!R1374)</f>
        <v/>
      </c>
      <c r="C1375" s="5" t="str">
        <f>IF(ISBLANK(PasteValuesHere!T1374),"",PasteValuesHere!T1374)</f>
        <v/>
      </c>
      <c r="D1375" s="6" t="str">
        <f>IF(ISBLANK(PasteValuesHere!M1374),"",PasteValuesHere!M1374)</f>
        <v/>
      </c>
      <c r="E1375" s="5" t="str">
        <f>IF(ISBLANK(PasteValuesHere!O1374),"",PasteValuesHere!O1374)</f>
        <v/>
      </c>
      <c r="F1375" s="5" t="str">
        <f>IF(ISBLANK(PasteValuesHere!Q1374),"",PasteValuesHere!Q1374)</f>
        <v/>
      </c>
    </row>
    <row r="1376" spans="1:6" x14ac:dyDescent="0.25">
      <c r="A1376" s="5" t="str">
        <f>IF(ISBLANK(PasteValuesHere!D1375),"",PasteValuesHere!D1375*PasteValuesHere!N1375)</f>
        <v/>
      </c>
      <c r="B1376" s="5" t="str">
        <f>IF(ISBLANK(PasteValuesHere!R1375),"",PasteValuesHere!R1375)</f>
        <v/>
      </c>
      <c r="C1376" s="5" t="str">
        <f>IF(ISBLANK(PasteValuesHere!T1375),"",PasteValuesHere!T1375)</f>
        <v/>
      </c>
      <c r="D1376" s="6" t="str">
        <f>IF(ISBLANK(PasteValuesHere!M1375),"",PasteValuesHere!M1375)</f>
        <v/>
      </c>
      <c r="E1376" s="5" t="str">
        <f>IF(ISBLANK(PasteValuesHere!O1375),"",PasteValuesHere!O1375)</f>
        <v/>
      </c>
      <c r="F1376" s="5" t="str">
        <f>IF(ISBLANK(PasteValuesHere!Q1375),"",PasteValuesHere!Q1375)</f>
        <v/>
      </c>
    </row>
    <row r="1377" spans="1:6" x14ac:dyDescent="0.25">
      <c r="A1377" s="5" t="str">
        <f>IF(ISBLANK(PasteValuesHere!D1376),"",PasteValuesHere!D1376*PasteValuesHere!N1376)</f>
        <v/>
      </c>
      <c r="B1377" s="5" t="str">
        <f>IF(ISBLANK(PasteValuesHere!R1376),"",PasteValuesHere!R1376)</f>
        <v/>
      </c>
      <c r="C1377" s="5" t="str">
        <f>IF(ISBLANK(PasteValuesHere!T1376),"",PasteValuesHere!T1376)</f>
        <v/>
      </c>
      <c r="D1377" s="6" t="str">
        <f>IF(ISBLANK(PasteValuesHere!M1376),"",PasteValuesHere!M1376)</f>
        <v/>
      </c>
      <c r="E1377" s="5" t="str">
        <f>IF(ISBLANK(PasteValuesHere!O1376),"",PasteValuesHere!O1376)</f>
        <v/>
      </c>
      <c r="F1377" s="5" t="str">
        <f>IF(ISBLANK(PasteValuesHere!Q1376),"",PasteValuesHere!Q1376)</f>
        <v/>
      </c>
    </row>
    <row r="1378" spans="1:6" x14ac:dyDescent="0.25">
      <c r="A1378" s="5" t="str">
        <f>IF(ISBLANK(PasteValuesHere!D1377),"",PasteValuesHere!D1377*PasteValuesHere!N1377)</f>
        <v/>
      </c>
      <c r="B1378" s="5" t="str">
        <f>IF(ISBLANK(PasteValuesHere!R1377),"",PasteValuesHere!R1377)</f>
        <v/>
      </c>
      <c r="C1378" s="5" t="str">
        <f>IF(ISBLANK(PasteValuesHere!T1377),"",PasteValuesHere!T1377)</f>
        <v/>
      </c>
      <c r="D1378" s="6" t="str">
        <f>IF(ISBLANK(PasteValuesHere!M1377),"",PasteValuesHere!M1377)</f>
        <v/>
      </c>
      <c r="E1378" s="5" t="str">
        <f>IF(ISBLANK(PasteValuesHere!O1377),"",PasteValuesHere!O1377)</f>
        <v/>
      </c>
      <c r="F1378" s="5" t="str">
        <f>IF(ISBLANK(PasteValuesHere!Q1377),"",PasteValuesHere!Q1377)</f>
        <v/>
      </c>
    </row>
    <row r="1379" spans="1:6" x14ac:dyDescent="0.25">
      <c r="A1379" s="5" t="str">
        <f>IF(ISBLANK(PasteValuesHere!D1378),"",PasteValuesHere!D1378*PasteValuesHere!N1378)</f>
        <v/>
      </c>
      <c r="B1379" s="5" t="str">
        <f>IF(ISBLANK(PasteValuesHere!R1378),"",PasteValuesHere!R1378)</f>
        <v/>
      </c>
      <c r="C1379" s="5" t="str">
        <f>IF(ISBLANK(PasteValuesHere!T1378),"",PasteValuesHere!T1378)</f>
        <v/>
      </c>
      <c r="D1379" s="6" t="str">
        <f>IF(ISBLANK(PasteValuesHere!M1378),"",PasteValuesHere!M1378)</f>
        <v/>
      </c>
      <c r="E1379" s="5" t="str">
        <f>IF(ISBLANK(PasteValuesHere!O1378),"",PasteValuesHere!O1378)</f>
        <v/>
      </c>
      <c r="F1379" s="5" t="str">
        <f>IF(ISBLANK(PasteValuesHere!Q1378),"",PasteValuesHere!Q1378)</f>
        <v/>
      </c>
    </row>
    <row r="1380" spans="1:6" x14ac:dyDescent="0.25">
      <c r="A1380" s="5" t="str">
        <f>IF(ISBLANK(PasteValuesHere!D1379),"",PasteValuesHere!D1379*PasteValuesHere!N1379)</f>
        <v/>
      </c>
      <c r="B1380" s="5" t="str">
        <f>IF(ISBLANK(PasteValuesHere!R1379),"",PasteValuesHere!R1379)</f>
        <v/>
      </c>
      <c r="C1380" s="5" t="str">
        <f>IF(ISBLANK(PasteValuesHere!T1379),"",PasteValuesHere!T1379)</f>
        <v/>
      </c>
      <c r="D1380" s="6" t="str">
        <f>IF(ISBLANK(PasteValuesHere!M1379),"",PasteValuesHere!M1379)</f>
        <v/>
      </c>
      <c r="E1380" s="5" t="str">
        <f>IF(ISBLANK(PasteValuesHere!O1379),"",PasteValuesHere!O1379)</f>
        <v/>
      </c>
      <c r="F1380" s="5" t="str">
        <f>IF(ISBLANK(PasteValuesHere!Q1379),"",PasteValuesHere!Q1379)</f>
        <v/>
      </c>
    </row>
    <row r="1381" spans="1:6" x14ac:dyDescent="0.25">
      <c r="A1381" s="5" t="str">
        <f>IF(ISBLANK(PasteValuesHere!D1380),"",PasteValuesHere!D1380*PasteValuesHere!N1380)</f>
        <v/>
      </c>
      <c r="B1381" s="5" t="str">
        <f>IF(ISBLANK(PasteValuesHere!R1380),"",PasteValuesHere!R1380)</f>
        <v/>
      </c>
      <c r="C1381" s="5" t="str">
        <f>IF(ISBLANK(PasteValuesHere!T1380),"",PasteValuesHere!T1380)</f>
        <v/>
      </c>
      <c r="D1381" s="6" t="str">
        <f>IF(ISBLANK(PasteValuesHere!M1380),"",PasteValuesHere!M1380)</f>
        <v/>
      </c>
      <c r="E1381" s="5" t="str">
        <f>IF(ISBLANK(PasteValuesHere!O1380),"",PasteValuesHere!O1380)</f>
        <v/>
      </c>
      <c r="F1381" s="5" t="str">
        <f>IF(ISBLANK(PasteValuesHere!Q1380),"",PasteValuesHere!Q1380)</f>
        <v/>
      </c>
    </row>
    <row r="1382" spans="1:6" x14ac:dyDescent="0.25">
      <c r="A1382" s="5" t="str">
        <f>IF(ISBLANK(PasteValuesHere!D1381),"",PasteValuesHere!D1381*PasteValuesHere!N1381)</f>
        <v/>
      </c>
      <c r="B1382" s="5" t="str">
        <f>IF(ISBLANK(PasteValuesHere!R1381),"",PasteValuesHere!R1381)</f>
        <v/>
      </c>
      <c r="C1382" s="5" t="str">
        <f>IF(ISBLANK(PasteValuesHere!T1381),"",PasteValuesHere!T1381)</f>
        <v/>
      </c>
      <c r="D1382" s="6" t="str">
        <f>IF(ISBLANK(PasteValuesHere!M1381),"",PasteValuesHere!M1381)</f>
        <v/>
      </c>
      <c r="E1382" s="5" t="str">
        <f>IF(ISBLANK(PasteValuesHere!O1381),"",PasteValuesHere!O1381)</f>
        <v/>
      </c>
      <c r="F1382" s="5" t="str">
        <f>IF(ISBLANK(PasteValuesHere!Q1381),"",PasteValuesHere!Q1381)</f>
        <v/>
      </c>
    </row>
    <row r="1383" spans="1:6" x14ac:dyDescent="0.25">
      <c r="A1383" s="5" t="str">
        <f>IF(ISBLANK(PasteValuesHere!D1382),"",PasteValuesHere!D1382*PasteValuesHere!N1382)</f>
        <v/>
      </c>
      <c r="B1383" s="5" t="str">
        <f>IF(ISBLANK(PasteValuesHere!R1382),"",PasteValuesHere!R1382)</f>
        <v/>
      </c>
      <c r="C1383" s="5" t="str">
        <f>IF(ISBLANK(PasteValuesHere!T1382),"",PasteValuesHere!T1382)</f>
        <v/>
      </c>
      <c r="D1383" s="6" t="str">
        <f>IF(ISBLANK(PasteValuesHere!M1382),"",PasteValuesHere!M1382)</f>
        <v/>
      </c>
      <c r="E1383" s="5" t="str">
        <f>IF(ISBLANK(PasteValuesHere!O1382),"",PasteValuesHere!O1382)</f>
        <v/>
      </c>
      <c r="F1383" s="5" t="str">
        <f>IF(ISBLANK(PasteValuesHere!Q1382),"",PasteValuesHere!Q1382)</f>
        <v/>
      </c>
    </row>
    <row r="1384" spans="1:6" x14ac:dyDescent="0.25">
      <c r="A1384" s="5" t="str">
        <f>IF(ISBLANK(PasteValuesHere!D1383),"",PasteValuesHere!D1383*PasteValuesHere!N1383)</f>
        <v/>
      </c>
      <c r="B1384" s="5" t="str">
        <f>IF(ISBLANK(PasteValuesHere!R1383),"",PasteValuesHere!R1383)</f>
        <v/>
      </c>
      <c r="C1384" s="5" t="str">
        <f>IF(ISBLANK(PasteValuesHere!T1383),"",PasteValuesHere!T1383)</f>
        <v/>
      </c>
      <c r="D1384" s="6" t="str">
        <f>IF(ISBLANK(PasteValuesHere!M1383),"",PasteValuesHere!M1383)</f>
        <v/>
      </c>
      <c r="E1384" s="5" t="str">
        <f>IF(ISBLANK(PasteValuesHere!O1383),"",PasteValuesHere!O1383)</f>
        <v/>
      </c>
      <c r="F1384" s="5" t="str">
        <f>IF(ISBLANK(PasteValuesHere!Q1383),"",PasteValuesHere!Q1383)</f>
        <v/>
      </c>
    </row>
    <row r="1385" spans="1:6" x14ac:dyDescent="0.25">
      <c r="A1385" s="5" t="str">
        <f>IF(ISBLANK(PasteValuesHere!D1384),"",PasteValuesHere!D1384*PasteValuesHere!N1384)</f>
        <v/>
      </c>
      <c r="B1385" s="5" t="str">
        <f>IF(ISBLANK(PasteValuesHere!R1384),"",PasteValuesHere!R1384)</f>
        <v/>
      </c>
      <c r="C1385" s="5" t="str">
        <f>IF(ISBLANK(PasteValuesHere!T1384),"",PasteValuesHere!T1384)</f>
        <v/>
      </c>
      <c r="D1385" s="6" t="str">
        <f>IF(ISBLANK(PasteValuesHere!M1384),"",PasteValuesHere!M1384)</f>
        <v/>
      </c>
      <c r="E1385" s="5" t="str">
        <f>IF(ISBLANK(PasteValuesHere!O1384),"",PasteValuesHere!O1384)</f>
        <v/>
      </c>
      <c r="F1385" s="5" t="str">
        <f>IF(ISBLANK(PasteValuesHere!Q1384),"",PasteValuesHere!Q1384)</f>
        <v/>
      </c>
    </row>
    <row r="1386" spans="1:6" x14ac:dyDescent="0.25">
      <c r="A1386" s="5" t="str">
        <f>IF(ISBLANK(PasteValuesHere!D1385),"",PasteValuesHere!D1385*PasteValuesHere!N1385)</f>
        <v/>
      </c>
      <c r="B1386" s="5" t="str">
        <f>IF(ISBLANK(PasteValuesHere!R1385),"",PasteValuesHere!R1385)</f>
        <v/>
      </c>
      <c r="C1386" s="5" t="str">
        <f>IF(ISBLANK(PasteValuesHere!T1385),"",PasteValuesHere!T1385)</f>
        <v/>
      </c>
      <c r="D1386" s="6" t="str">
        <f>IF(ISBLANK(PasteValuesHere!M1385),"",PasteValuesHere!M1385)</f>
        <v/>
      </c>
      <c r="E1386" s="5" t="str">
        <f>IF(ISBLANK(PasteValuesHere!O1385),"",PasteValuesHere!O1385)</f>
        <v/>
      </c>
      <c r="F1386" s="5" t="str">
        <f>IF(ISBLANK(PasteValuesHere!Q1385),"",PasteValuesHere!Q1385)</f>
        <v/>
      </c>
    </row>
    <row r="1387" spans="1:6" x14ac:dyDescent="0.25">
      <c r="A1387" s="5" t="str">
        <f>IF(ISBLANK(PasteValuesHere!D1386),"",PasteValuesHere!D1386*PasteValuesHere!N1386)</f>
        <v/>
      </c>
      <c r="B1387" s="5" t="str">
        <f>IF(ISBLANK(PasteValuesHere!R1386),"",PasteValuesHere!R1386)</f>
        <v/>
      </c>
      <c r="C1387" s="5" t="str">
        <f>IF(ISBLANK(PasteValuesHere!T1386),"",PasteValuesHere!T1386)</f>
        <v/>
      </c>
      <c r="D1387" s="6" t="str">
        <f>IF(ISBLANK(PasteValuesHere!M1386),"",PasteValuesHere!M1386)</f>
        <v/>
      </c>
      <c r="E1387" s="5" t="str">
        <f>IF(ISBLANK(PasteValuesHere!O1386),"",PasteValuesHere!O1386)</f>
        <v/>
      </c>
      <c r="F1387" s="5" t="str">
        <f>IF(ISBLANK(PasteValuesHere!Q1386),"",PasteValuesHere!Q1386)</f>
        <v/>
      </c>
    </row>
    <row r="1388" spans="1:6" x14ac:dyDescent="0.25">
      <c r="A1388" s="5" t="str">
        <f>IF(ISBLANK(PasteValuesHere!D1387),"",PasteValuesHere!D1387*PasteValuesHere!N1387)</f>
        <v/>
      </c>
      <c r="B1388" s="5" t="str">
        <f>IF(ISBLANK(PasteValuesHere!R1387),"",PasteValuesHere!R1387)</f>
        <v/>
      </c>
      <c r="C1388" s="5" t="str">
        <f>IF(ISBLANK(PasteValuesHere!T1387),"",PasteValuesHere!T1387)</f>
        <v/>
      </c>
      <c r="D1388" s="6" t="str">
        <f>IF(ISBLANK(PasteValuesHere!M1387),"",PasteValuesHere!M1387)</f>
        <v/>
      </c>
      <c r="E1388" s="5" t="str">
        <f>IF(ISBLANK(PasteValuesHere!O1387),"",PasteValuesHere!O1387)</f>
        <v/>
      </c>
      <c r="F1388" s="5" t="str">
        <f>IF(ISBLANK(PasteValuesHere!Q1387),"",PasteValuesHere!Q1387)</f>
        <v/>
      </c>
    </row>
    <row r="1389" spans="1:6" x14ac:dyDescent="0.25">
      <c r="A1389" s="5" t="str">
        <f>IF(ISBLANK(PasteValuesHere!D1388),"",PasteValuesHere!D1388*PasteValuesHere!N1388)</f>
        <v/>
      </c>
      <c r="B1389" s="5" t="str">
        <f>IF(ISBLANK(PasteValuesHere!R1388),"",PasteValuesHere!R1388)</f>
        <v/>
      </c>
      <c r="C1389" s="5" t="str">
        <f>IF(ISBLANK(PasteValuesHere!T1388),"",PasteValuesHere!T1388)</f>
        <v/>
      </c>
      <c r="D1389" s="6" t="str">
        <f>IF(ISBLANK(PasteValuesHere!M1388),"",PasteValuesHere!M1388)</f>
        <v/>
      </c>
      <c r="E1389" s="5" t="str">
        <f>IF(ISBLANK(PasteValuesHere!O1388),"",PasteValuesHere!O1388)</f>
        <v/>
      </c>
      <c r="F1389" s="5" t="str">
        <f>IF(ISBLANK(PasteValuesHere!Q1388),"",PasteValuesHere!Q1388)</f>
        <v/>
      </c>
    </row>
    <row r="1390" spans="1:6" x14ac:dyDescent="0.25">
      <c r="A1390" s="5" t="str">
        <f>IF(ISBLANK(PasteValuesHere!D1389),"",PasteValuesHere!D1389*PasteValuesHere!N1389)</f>
        <v/>
      </c>
      <c r="B1390" s="5" t="str">
        <f>IF(ISBLANK(PasteValuesHere!R1389),"",PasteValuesHere!R1389)</f>
        <v/>
      </c>
      <c r="C1390" s="5" t="str">
        <f>IF(ISBLANK(PasteValuesHere!T1389),"",PasteValuesHere!T1389)</f>
        <v/>
      </c>
      <c r="D1390" s="6" t="str">
        <f>IF(ISBLANK(PasteValuesHere!M1389),"",PasteValuesHere!M1389)</f>
        <v/>
      </c>
      <c r="E1390" s="5" t="str">
        <f>IF(ISBLANK(PasteValuesHere!O1389),"",PasteValuesHere!O1389)</f>
        <v/>
      </c>
      <c r="F1390" s="5" t="str">
        <f>IF(ISBLANK(PasteValuesHere!Q1389),"",PasteValuesHere!Q1389)</f>
        <v/>
      </c>
    </row>
    <row r="1391" spans="1:6" x14ac:dyDescent="0.25">
      <c r="A1391" s="5" t="str">
        <f>IF(ISBLANK(PasteValuesHere!D1390),"",PasteValuesHere!D1390*PasteValuesHere!N1390)</f>
        <v/>
      </c>
      <c r="B1391" s="5" t="str">
        <f>IF(ISBLANK(PasteValuesHere!R1390),"",PasteValuesHere!R1390)</f>
        <v/>
      </c>
      <c r="C1391" s="5" t="str">
        <f>IF(ISBLANK(PasteValuesHere!T1390),"",PasteValuesHere!T1390)</f>
        <v/>
      </c>
      <c r="D1391" s="6" t="str">
        <f>IF(ISBLANK(PasteValuesHere!M1390),"",PasteValuesHere!M1390)</f>
        <v/>
      </c>
      <c r="E1391" s="5" t="str">
        <f>IF(ISBLANK(PasteValuesHere!O1390),"",PasteValuesHere!O1390)</f>
        <v/>
      </c>
      <c r="F1391" s="5" t="str">
        <f>IF(ISBLANK(PasteValuesHere!Q1390),"",PasteValuesHere!Q1390)</f>
        <v/>
      </c>
    </row>
    <row r="1392" spans="1:6" x14ac:dyDescent="0.25">
      <c r="A1392" s="5" t="str">
        <f>IF(ISBLANK(PasteValuesHere!D1391),"",PasteValuesHere!D1391*PasteValuesHere!N1391)</f>
        <v/>
      </c>
      <c r="B1392" s="5" t="str">
        <f>IF(ISBLANK(PasteValuesHere!R1391),"",PasteValuesHere!R1391)</f>
        <v/>
      </c>
      <c r="C1392" s="5" t="str">
        <f>IF(ISBLANK(PasteValuesHere!T1391),"",PasteValuesHere!T1391)</f>
        <v/>
      </c>
      <c r="D1392" s="6" t="str">
        <f>IF(ISBLANK(PasteValuesHere!M1391),"",PasteValuesHere!M1391)</f>
        <v/>
      </c>
      <c r="E1392" s="5" t="str">
        <f>IF(ISBLANK(PasteValuesHere!O1391),"",PasteValuesHere!O1391)</f>
        <v/>
      </c>
      <c r="F1392" s="5" t="str">
        <f>IF(ISBLANK(PasteValuesHere!Q1391),"",PasteValuesHere!Q1391)</f>
        <v/>
      </c>
    </row>
    <row r="1393" spans="1:6" x14ac:dyDescent="0.25">
      <c r="A1393" s="5" t="str">
        <f>IF(ISBLANK(PasteValuesHere!D1392),"",PasteValuesHere!D1392*PasteValuesHere!N1392)</f>
        <v/>
      </c>
      <c r="B1393" s="5" t="str">
        <f>IF(ISBLANK(PasteValuesHere!R1392),"",PasteValuesHere!R1392)</f>
        <v/>
      </c>
      <c r="C1393" s="5" t="str">
        <f>IF(ISBLANK(PasteValuesHere!T1392),"",PasteValuesHere!T1392)</f>
        <v/>
      </c>
      <c r="D1393" s="6" t="str">
        <f>IF(ISBLANK(PasteValuesHere!M1392),"",PasteValuesHere!M1392)</f>
        <v/>
      </c>
      <c r="E1393" s="5" t="str">
        <f>IF(ISBLANK(PasteValuesHere!O1392),"",PasteValuesHere!O1392)</f>
        <v/>
      </c>
      <c r="F1393" s="5" t="str">
        <f>IF(ISBLANK(PasteValuesHere!Q1392),"",PasteValuesHere!Q1392)</f>
        <v/>
      </c>
    </row>
    <row r="1394" spans="1:6" x14ac:dyDescent="0.25">
      <c r="A1394" s="5" t="str">
        <f>IF(ISBLANK(PasteValuesHere!D1393),"",PasteValuesHere!D1393*PasteValuesHere!N1393)</f>
        <v/>
      </c>
      <c r="B1394" s="5" t="str">
        <f>IF(ISBLANK(PasteValuesHere!R1393),"",PasteValuesHere!R1393)</f>
        <v/>
      </c>
      <c r="C1394" s="5" t="str">
        <f>IF(ISBLANK(PasteValuesHere!T1393),"",PasteValuesHere!T1393)</f>
        <v/>
      </c>
      <c r="D1394" s="6" t="str">
        <f>IF(ISBLANK(PasteValuesHere!M1393),"",PasteValuesHere!M1393)</f>
        <v/>
      </c>
      <c r="E1394" s="5" t="str">
        <f>IF(ISBLANK(PasteValuesHere!O1393),"",PasteValuesHere!O1393)</f>
        <v/>
      </c>
      <c r="F1394" s="5" t="str">
        <f>IF(ISBLANK(PasteValuesHere!Q1393),"",PasteValuesHere!Q1393)</f>
        <v/>
      </c>
    </row>
    <row r="1395" spans="1:6" x14ac:dyDescent="0.25">
      <c r="A1395" s="5" t="str">
        <f>IF(ISBLANK(PasteValuesHere!D1394),"",PasteValuesHere!D1394*PasteValuesHere!N1394)</f>
        <v/>
      </c>
      <c r="B1395" s="5" t="str">
        <f>IF(ISBLANK(PasteValuesHere!R1394),"",PasteValuesHere!R1394)</f>
        <v/>
      </c>
      <c r="C1395" s="5" t="str">
        <f>IF(ISBLANK(PasteValuesHere!T1394),"",PasteValuesHere!T1394)</f>
        <v/>
      </c>
      <c r="D1395" s="6" t="str">
        <f>IF(ISBLANK(PasteValuesHere!M1394),"",PasteValuesHere!M1394)</f>
        <v/>
      </c>
      <c r="E1395" s="5" t="str">
        <f>IF(ISBLANK(PasteValuesHere!O1394),"",PasteValuesHere!O1394)</f>
        <v/>
      </c>
      <c r="F1395" s="5" t="str">
        <f>IF(ISBLANK(PasteValuesHere!Q1394),"",PasteValuesHere!Q1394)</f>
        <v/>
      </c>
    </row>
    <row r="1396" spans="1:6" x14ac:dyDescent="0.25">
      <c r="A1396" s="5" t="str">
        <f>IF(ISBLANK(PasteValuesHere!D1395),"",PasteValuesHere!D1395*PasteValuesHere!N1395)</f>
        <v/>
      </c>
      <c r="B1396" s="5" t="str">
        <f>IF(ISBLANK(PasteValuesHere!R1395),"",PasteValuesHere!R1395)</f>
        <v/>
      </c>
      <c r="C1396" s="5" t="str">
        <f>IF(ISBLANK(PasteValuesHere!T1395),"",PasteValuesHere!T1395)</f>
        <v/>
      </c>
      <c r="D1396" s="6" t="str">
        <f>IF(ISBLANK(PasteValuesHere!M1395),"",PasteValuesHere!M1395)</f>
        <v/>
      </c>
      <c r="E1396" s="5" t="str">
        <f>IF(ISBLANK(PasteValuesHere!O1395),"",PasteValuesHere!O1395)</f>
        <v/>
      </c>
      <c r="F1396" s="5" t="str">
        <f>IF(ISBLANK(PasteValuesHere!Q1395),"",PasteValuesHere!Q1395)</f>
        <v/>
      </c>
    </row>
    <row r="1397" spans="1:6" x14ac:dyDescent="0.25">
      <c r="A1397" s="5" t="str">
        <f>IF(ISBLANK(PasteValuesHere!D1396),"",PasteValuesHere!D1396*PasteValuesHere!N1396)</f>
        <v/>
      </c>
      <c r="B1397" s="5" t="str">
        <f>IF(ISBLANK(PasteValuesHere!R1396),"",PasteValuesHere!R1396)</f>
        <v/>
      </c>
      <c r="C1397" s="5" t="str">
        <f>IF(ISBLANK(PasteValuesHere!T1396),"",PasteValuesHere!T1396)</f>
        <v/>
      </c>
      <c r="D1397" s="6" t="str">
        <f>IF(ISBLANK(PasteValuesHere!M1396),"",PasteValuesHere!M1396)</f>
        <v/>
      </c>
      <c r="E1397" s="5" t="str">
        <f>IF(ISBLANK(PasteValuesHere!O1396),"",PasteValuesHere!O1396)</f>
        <v/>
      </c>
      <c r="F1397" s="5" t="str">
        <f>IF(ISBLANK(PasteValuesHere!Q1396),"",PasteValuesHere!Q1396)</f>
        <v/>
      </c>
    </row>
    <row r="1398" spans="1:6" x14ac:dyDescent="0.25">
      <c r="A1398" s="5" t="str">
        <f>IF(ISBLANK(PasteValuesHere!D1397),"",PasteValuesHere!D1397*PasteValuesHere!N1397)</f>
        <v/>
      </c>
      <c r="B1398" s="5" t="str">
        <f>IF(ISBLANK(PasteValuesHere!R1397),"",PasteValuesHere!R1397)</f>
        <v/>
      </c>
      <c r="C1398" s="5" t="str">
        <f>IF(ISBLANK(PasteValuesHere!T1397),"",PasteValuesHere!T1397)</f>
        <v/>
      </c>
      <c r="D1398" s="6" t="str">
        <f>IF(ISBLANK(PasteValuesHere!M1397),"",PasteValuesHere!M1397)</f>
        <v/>
      </c>
      <c r="E1398" s="5" t="str">
        <f>IF(ISBLANK(PasteValuesHere!O1397),"",PasteValuesHere!O1397)</f>
        <v/>
      </c>
      <c r="F1398" s="5" t="str">
        <f>IF(ISBLANK(PasteValuesHere!Q1397),"",PasteValuesHere!Q1397)</f>
        <v/>
      </c>
    </row>
    <row r="1399" spans="1:6" x14ac:dyDescent="0.25">
      <c r="A1399" s="5" t="str">
        <f>IF(ISBLANK(PasteValuesHere!D1398),"",PasteValuesHere!D1398*PasteValuesHere!N1398)</f>
        <v/>
      </c>
      <c r="B1399" s="5" t="str">
        <f>IF(ISBLANK(PasteValuesHere!R1398),"",PasteValuesHere!R1398)</f>
        <v/>
      </c>
      <c r="C1399" s="5" t="str">
        <f>IF(ISBLANK(PasteValuesHere!T1398),"",PasteValuesHere!T1398)</f>
        <v/>
      </c>
      <c r="D1399" s="6" t="str">
        <f>IF(ISBLANK(PasteValuesHere!M1398),"",PasteValuesHere!M1398)</f>
        <v/>
      </c>
      <c r="E1399" s="5" t="str">
        <f>IF(ISBLANK(PasteValuesHere!O1398),"",PasteValuesHere!O1398)</f>
        <v/>
      </c>
      <c r="F1399" s="5" t="str">
        <f>IF(ISBLANK(PasteValuesHere!Q1398),"",PasteValuesHere!Q1398)</f>
        <v/>
      </c>
    </row>
    <row r="1400" spans="1:6" x14ac:dyDescent="0.25">
      <c r="A1400" s="5" t="str">
        <f>IF(ISBLANK(PasteValuesHere!D1399),"",PasteValuesHere!D1399*PasteValuesHere!N1399)</f>
        <v/>
      </c>
      <c r="B1400" s="5" t="str">
        <f>IF(ISBLANK(PasteValuesHere!R1399),"",PasteValuesHere!R1399)</f>
        <v/>
      </c>
      <c r="C1400" s="5" t="str">
        <f>IF(ISBLANK(PasteValuesHere!T1399),"",PasteValuesHere!T1399)</f>
        <v/>
      </c>
      <c r="D1400" s="6" t="str">
        <f>IF(ISBLANK(PasteValuesHere!M1399),"",PasteValuesHere!M1399)</f>
        <v/>
      </c>
      <c r="E1400" s="5" t="str">
        <f>IF(ISBLANK(PasteValuesHere!O1399),"",PasteValuesHere!O1399)</f>
        <v/>
      </c>
      <c r="F1400" s="5" t="str">
        <f>IF(ISBLANK(PasteValuesHere!Q1399),"",PasteValuesHere!Q1399)</f>
        <v/>
      </c>
    </row>
    <row r="1401" spans="1:6" x14ac:dyDescent="0.25">
      <c r="A1401" s="5" t="str">
        <f>IF(ISBLANK(PasteValuesHere!D1400),"",PasteValuesHere!D1400*PasteValuesHere!N1400)</f>
        <v/>
      </c>
      <c r="B1401" s="5" t="str">
        <f>IF(ISBLANK(PasteValuesHere!R1400),"",PasteValuesHere!R1400)</f>
        <v/>
      </c>
      <c r="C1401" s="5" t="str">
        <f>IF(ISBLANK(PasteValuesHere!T1400),"",PasteValuesHere!T1400)</f>
        <v/>
      </c>
      <c r="D1401" s="6" t="str">
        <f>IF(ISBLANK(PasteValuesHere!M1400),"",PasteValuesHere!M1400)</f>
        <v/>
      </c>
      <c r="E1401" s="5" t="str">
        <f>IF(ISBLANK(PasteValuesHere!O1400),"",PasteValuesHere!O1400)</f>
        <v/>
      </c>
      <c r="F1401" s="5" t="str">
        <f>IF(ISBLANK(PasteValuesHere!Q1400),"",PasteValuesHere!Q1400)</f>
        <v/>
      </c>
    </row>
    <row r="1402" spans="1:6" x14ac:dyDescent="0.25">
      <c r="A1402" s="5" t="str">
        <f>IF(ISBLANK(PasteValuesHere!D1401),"",PasteValuesHere!D1401*PasteValuesHere!N1401)</f>
        <v/>
      </c>
      <c r="B1402" s="5" t="str">
        <f>IF(ISBLANK(PasteValuesHere!R1401),"",PasteValuesHere!R1401)</f>
        <v/>
      </c>
      <c r="C1402" s="5" t="str">
        <f>IF(ISBLANK(PasteValuesHere!T1401),"",PasteValuesHere!T1401)</f>
        <v/>
      </c>
      <c r="D1402" s="6" t="str">
        <f>IF(ISBLANK(PasteValuesHere!M1401),"",PasteValuesHere!M1401)</f>
        <v/>
      </c>
      <c r="E1402" s="5" t="str">
        <f>IF(ISBLANK(PasteValuesHere!O1401),"",PasteValuesHere!O1401)</f>
        <v/>
      </c>
      <c r="F1402" s="5" t="str">
        <f>IF(ISBLANK(PasteValuesHere!Q1401),"",PasteValuesHere!Q1401)</f>
        <v/>
      </c>
    </row>
    <row r="1403" spans="1:6" x14ac:dyDescent="0.25">
      <c r="A1403" s="5" t="str">
        <f>IF(ISBLANK(PasteValuesHere!D1402),"",PasteValuesHere!D1402*PasteValuesHere!N1402)</f>
        <v/>
      </c>
      <c r="B1403" s="5" t="str">
        <f>IF(ISBLANK(PasteValuesHere!R1402),"",PasteValuesHere!R1402)</f>
        <v/>
      </c>
      <c r="C1403" s="5" t="str">
        <f>IF(ISBLANK(PasteValuesHere!T1402),"",PasteValuesHere!T1402)</f>
        <v/>
      </c>
      <c r="D1403" s="6" t="str">
        <f>IF(ISBLANK(PasteValuesHere!M1402),"",PasteValuesHere!M1402)</f>
        <v/>
      </c>
      <c r="E1403" s="5" t="str">
        <f>IF(ISBLANK(PasteValuesHere!O1402),"",PasteValuesHere!O1402)</f>
        <v/>
      </c>
      <c r="F1403" s="5" t="str">
        <f>IF(ISBLANK(PasteValuesHere!Q1402),"",PasteValuesHere!Q1402)</f>
        <v/>
      </c>
    </row>
    <row r="1404" spans="1:6" x14ac:dyDescent="0.25">
      <c r="A1404" s="5" t="str">
        <f>IF(ISBLANK(PasteValuesHere!D1403),"",PasteValuesHere!D1403*PasteValuesHere!N1403)</f>
        <v/>
      </c>
      <c r="B1404" s="5" t="str">
        <f>IF(ISBLANK(PasteValuesHere!R1403),"",PasteValuesHere!R1403)</f>
        <v/>
      </c>
      <c r="C1404" s="5" t="str">
        <f>IF(ISBLANK(PasteValuesHere!T1403),"",PasteValuesHere!T1403)</f>
        <v/>
      </c>
      <c r="D1404" s="6" t="str">
        <f>IF(ISBLANK(PasteValuesHere!M1403),"",PasteValuesHere!M1403)</f>
        <v/>
      </c>
      <c r="E1404" s="5" t="str">
        <f>IF(ISBLANK(PasteValuesHere!O1403),"",PasteValuesHere!O1403)</f>
        <v/>
      </c>
      <c r="F1404" s="5" t="str">
        <f>IF(ISBLANK(PasteValuesHere!Q1403),"",PasteValuesHere!Q1403)</f>
        <v/>
      </c>
    </row>
    <row r="1405" spans="1:6" x14ac:dyDescent="0.25">
      <c r="A1405" s="5" t="str">
        <f>IF(ISBLANK(PasteValuesHere!D1404),"",PasteValuesHere!D1404*PasteValuesHere!N1404)</f>
        <v/>
      </c>
      <c r="B1405" s="5" t="str">
        <f>IF(ISBLANK(PasteValuesHere!R1404),"",PasteValuesHere!R1404)</f>
        <v/>
      </c>
      <c r="C1405" s="5" t="str">
        <f>IF(ISBLANK(PasteValuesHere!T1404),"",PasteValuesHere!T1404)</f>
        <v/>
      </c>
      <c r="D1405" s="6" t="str">
        <f>IF(ISBLANK(PasteValuesHere!M1404),"",PasteValuesHere!M1404)</f>
        <v/>
      </c>
      <c r="E1405" s="5" t="str">
        <f>IF(ISBLANK(PasteValuesHere!O1404),"",PasteValuesHere!O1404)</f>
        <v/>
      </c>
      <c r="F1405" s="5" t="str">
        <f>IF(ISBLANK(PasteValuesHere!Q1404),"",PasteValuesHere!Q1404)</f>
        <v/>
      </c>
    </row>
    <row r="1406" spans="1:6" x14ac:dyDescent="0.25">
      <c r="A1406" s="5" t="str">
        <f>IF(ISBLANK(PasteValuesHere!D1405),"",PasteValuesHere!D1405*PasteValuesHere!N1405)</f>
        <v/>
      </c>
      <c r="B1406" s="5" t="str">
        <f>IF(ISBLANK(PasteValuesHere!R1405),"",PasteValuesHere!R1405)</f>
        <v/>
      </c>
      <c r="C1406" s="5" t="str">
        <f>IF(ISBLANK(PasteValuesHere!T1405),"",PasteValuesHere!T1405)</f>
        <v/>
      </c>
      <c r="D1406" s="6" t="str">
        <f>IF(ISBLANK(PasteValuesHere!M1405),"",PasteValuesHere!M1405)</f>
        <v/>
      </c>
      <c r="E1406" s="5" t="str">
        <f>IF(ISBLANK(PasteValuesHere!O1405),"",PasteValuesHere!O1405)</f>
        <v/>
      </c>
      <c r="F1406" s="5" t="str">
        <f>IF(ISBLANK(PasteValuesHere!Q1405),"",PasteValuesHere!Q1405)</f>
        <v/>
      </c>
    </row>
    <row r="1407" spans="1:6" x14ac:dyDescent="0.25">
      <c r="A1407" s="5" t="str">
        <f>IF(ISBLANK(PasteValuesHere!D1406),"",PasteValuesHere!D1406*PasteValuesHere!N1406)</f>
        <v/>
      </c>
      <c r="B1407" s="5" t="str">
        <f>IF(ISBLANK(PasteValuesHere!R1406),"",PasteValuesHere!R1406)</f>
        <v/>
      </c>
      <c r="C1407" s="5" t="str">
        <f>IF(ISBLANK(PasteValuesHere!T1406),"",PasteValuesHere!T1406)</f>
        <v/>
      </c>
      <c r="D1407" s="6" t="str">
        <f>IF(ISBLANK(PasteValuesHere!M1406),"",PasteValuesHere!M1406)</f>
        <v/>
      </c>
      <c r="E1407" s="5" t="str">
        <f>IF(ISBLANK(PasteValuesHere!O1406),"",PasteValuesHere!O1406)</f>
        <v/>
      </c>
      <c r="F1407" s="5" t="str">
        <f>IF(ISBLANK(PasteValuesHere!Q1406),"",PasteValuesHere!Q1406)</f>
        <v/>
      </c>
    </row>
    <row r="1408" spans="1:6" x14ac:dyDescent="0.25">
      <c r="A1408" s="5" t="str">
        <f>IF(ISBLANK(PasteValuesHere!D1407),"",PasteValuesHere!D1407*PasteValuesHere!N1407)</f>
        <v/>
      </c>
      <c r="B1408" s="5" t="str">
        <f>IF(ISBLANK(PasteValuesHere!R1407),"",PasteValuesHere!R1407)</f>
        <v/>
      </c>
      <c r="C1408" s="5" t="str">
        <f>IF(ISBLANK(PasteValuesHere!T1407),"",PasteValuesHere!T1407)</f>
        <v/>
      </c>
      <c r="D1408" s="6" t="str">
        <f>IF(ISBLANK(PasteValuesHere!M1407),"",PasteValuesHere!M1407)</f>
        <v/>
      </c>
      <c r="E1408" s="5" t="str">
        <f>IF(ISBLANK(PasteValuesHere!O1407),"",PasteValuesHere!O1407)</f>
        <v/>
      </c>
      <c r="F1408" s="5" t="str">
        <f>IF(ISBLANK(PasteValuesHere!Q1407),"",PasteValuesHere!Q1407)</f>
        <v/>
      </c>
    </row>
    <row r="1409" spans="1:6" x14ac:dyDescent="0.25">
      <c r="A1409" s="5" t="str">
        <f>IF(ISBLANK(PasteValuesHere!D1408),"",PasteValuesHere!D1408*PasteValuesHere!N1408)</f>
        <v/>
      </c>
      <c r="B1409" s="5" t="str">
        <f>IF(ISBLANK(PasteValuesHere!R1408),"",PasteValuesHere!R1408)</f>
        <v/>
      </c>
      <c r="C1409" s="5" t="str">
        <f>IF(ISBLANK(PasteValuesHere!T1408),"",PasteValuesHere!T1408)</f>
        <v/>
      </c>
      <c r="D1409" s="6" t="str">
        <f>IF(ISBLANK(PasteValuesHere!M1408),"",PasteValuesHere!M1408)</f>
        <v/>
      </c>
      <c r="E1409" s="5" t="str">
        <f>IF(ISBLANK(PasteValuesHere!O1408),"",PasteValuesHere!O1408)</f>
        <v/>
      </c>
      <c r="F1409" s="5" t="str">
        <f>IF(ISBLANK(PasteValuesHere!Q1408),"",PasteValuesHere!Q1408)</f>
        <v/>
      </c>
    </row>
    <row r="1410" spans="1:6" x14ac:dyDescent="0.25">
      <c r="A1410" s="5" t="str">
        <f>IF(ISBLANK(PasteValuesHere!D1409),"",PasteValuesHere!D1409*PasteValuesHere!N1409)</f>
        <v/>
      </c>
      <c r="B1410" s="5" t="str">
        <f>IF(ISBLANK(PasteValuesHere!R1409),"",PasteValuesHere!R1409)</f>
        <v/>
      </c>
      <c r="C1410" s="5" t="str">
        <f>IF(ISBLANK(PasteValuesHere!T1409),"",PasteValuesHere!T1409)</f>
        <v/>
      </c>
      <c r="D1410" s="6" t="str">
        <f>IF(ISBLANK(PasteValuesHere!M1409),"",PasteValuesHere!M1409)</f>
        <v/>
      </c>
      <c r="E1410" s="5" t="str">
        <f>IF(ISBLANK(PasteValuesHere!O1409),"",PasteValuesHere!O1409)</f>
        <v/>
      </c>
      <c r="F1410" s="5" t="str">
        <f>IF(ISBLANK(PasteValuesHere!Q1409),"",PasteValuesHere!Q1409)</f>
        <v/>
      </c>
    </row>
    <row r="1411" spans="1:6" x14ac:dyDescent="0.25">
      <c r="A1411" s="5" t="str">
        <f>IF(ISBLANK(PasteValuesHere!D1410),"",PasteValuesHere!D1410*PasteValuesHere!N1410)</f>
        <v/>
      </c>
      <c r="B1411" s="5" t="str">
        <f>IF(ISBLANK(PasteValuesHere!R1410),"",PasteValuesHere!R1410)</f>
        <v/>
      </c>
      <c r="C1411" s="5" t="str">
        <f>IF(ISBLANK(PasteValuesHere!T1410),"",PasteValuesHere!T1410)</f>
        <v/>
      </c>
      <c r="D1411" s="6" t="str">
        <f>IF(ISBLANK(PasteValuesHere!M1410),"",PasteValuesHere!M1410)</f>
        <v/>
      </c>
      <c r="E1411" s="5" t="str">
        <f>IF(ISBLANK(PasteValuesHere!O1410),"",PasteValuesHere!O1410)</f>
        <v/>
      </c>
      <c r="F1411" s="5" t="str">
        <f>IF(ISBLANK(PasteValuesHere!Q1410),"",PasteValuesHere!Q1410)</f>
        <v/>
      </c>
    </row>
    <row r="1412" spans="1:6" x14ac:dyDescent="0.25">
      <c r="A1412" s="5" t="str">
        <f>IF(ISBLANK(PasteValuesHere!D1411),"",PasteValuesHere!D1411*PasteValuesHere!N1411)</f>
        <v/>
      </c>
      <c r="B1412" s="5" t="str">
        <f>IF(ISBLANK(PasteValuesHere!R1411),"",PasteValuesHere!R1411)</f>
        <v/>
      </c>
      <c r="C1412" s="5" t="str">
        <f>IF(ISBLANK(PasteValuesHere!T1411),"",PasteValuesHere!T1411)</f>
        <v/>
      </c>
      <c r="D1412" s="6" t="str">
        <f>IF(ISBLANK(PasteValuesHere!M1411),"",PasteValuesHere!M1411)</f>
        <v/>
      </c>
      <c r="E1412" s="5" t="str">
        <f>IF(ISBLANK(PasteValuesHere!O1411),"",PasteValuesHere!O1411)</f>
        <v/>
      </c>
      <c r="F1412" s="5" t="str">
        <f>IF(ISBLANK(PasteValuesHere!Q1411),"",PasteValuesHere!Q1411)</f>
        <v/>
      </c>
    </row>
    <row r="1413" spans="1:6" x14ac:dyDescent="0.25">
      <c r="A1413" s="5" t="str">
        <f>IF(ISBLANK(PasteValuesHere!D1412),"",PasteValuesHere!D1412*PasteValuesHere!N1412)</f>
        <v/>
      </c>
      <c r="B1413" s="5" t="str">
        <f>IF(ISBLANK(PasteValuesHere!R1412),"",PasteValuesHere!R1412)</f>
        <v/>
      </c>
      <c r="C1413" s="5" t="str">
        <f>IF(ISBLANK(PasteValuesHere!T1412),"",PasteValuesHere!T1412)</f>
        <v/>
      </c>
      <c r="D1413" s="6" t="str">
        <f>IF(ISBLANK(PasteValuesHere!M1412),"",PasteValuesHere!M1412)</f>
        <v/>
      </c>
      <c r="E1413" s="5" t="str">
        <f>IF(ISBLANK(PasteValuesHere!O1412),"",PasteValuesHere!O1412)</f>
        <v/>
      </c>
      <c r="F1413" s="5" t="str">
        <f>IF(ISBLANK(PasteValuesHere!Q1412),"",PasteValuesHere!Q1412)</f>
        <v/>
      </c>
    </row>
    <row r="1414" spans="1:6" x14ac:dyDescent="0.25">
      <c r="A1414" s="5" t="str">
        <f>IF(ISBLANK(PasteValuesHere!D1413),"",PasteValuesHere!D1413*PasteValuesHere!N1413)</f>
        <v/>
      </c>
      <c r="B1414" s="5" t="str">
        <f>IF(ISBLANK(PasteValuesHere!R1413),"",PasteValuesHere!R1413)</f>
        <v/>
      </c>
      <c r="C1414" s="5" t="str">
        <f>IF(ISBLANK(PasteValuesHere!T1413),"",PasteValuesHere!T1413)</f>
        <v/>
      </c>
      <c r="D1414" s="6" t="str">
        <f>IF(ISBLANK(PasteValuesHere!M1413),"",PasteValuesHere!M1413)</f>
        <v/>
      </c>
      <c r="E1414" s="5" t="str">
        <f>IF(ISBLANK(PasteValuesHere!O1413),"",PasteValuesHere!O1413)</f>
        <v/>
      </c>
      <c r="F1414" s="5" t="str">
        <f>IF(ISBLANK(PasteValuesHere!Q1413),"",PasteValuesHere!Q1413)</f>
        <v/>
      </c>
    </row>
    <row r="1415" spans="1:6" x14ac:dyDescent="0.25">
      <c r="A1415" s="5" t="str">
        <f>IF(ISBLANK(PasteValuesHere!D1414),"",PasteValuesHere!D1414*PasteValuesHere!N1414)</f>
        <v/>
      </c>
      <c r="B1415" s="5" t="str">
        <f>IF(ISBLANK(PasteValuesHere!R1414),"",PasteValuesHere!R1414)</f>
        <v/>
      </c>
      <c r="C1415" s="5" t="str">
        <f>IF(ISBLANK(PasteValuesHere!T1414),"",PasteValuesHere!T1414)</f>
        <v/>
      </c>
      <c r="D1415" s="6" t="str">
        <f>IF(ISBLANK(PasteValuesHere!M1414),"",PasteValuesHere!M1414)</f>
        <v/>
      </c>
      <c r="E1415" s="5" t="str">
        <f>IF(ISBLANK(PasteValuesHere!O1414),"",PasteValuesHere!O1414)</f>
        <v/>
      </c>
      <c r="F1415" s="5" t="str">
        <f>IF(ISBLANK(PasteValuesHere!Q1414),"",PasteValuesHere!Q1414)</f>
        <v/>
      </c>
    </row>
    <row r="1416" spans="1:6" x14ac:dyDescent="0.25">
      <c r="A1416" s="5" t="str">
        <f>IF(ISBLANK(PasteValuesHere!D1415),"",PasteValuesHere!D1415*PasteValuesHere!N1415)</f>
        <v/>
      </c>
      <c r="B1416" s="5" t="str">
        <f>IF(ISBLANK(PasteValuesHere!R1415),"",PasteValuesHere!R1415)</f>
        <v/>
      </c>
      <c r="C1416" s="5" t="str">
        <f>IF(ISBLANK(PasteValuesHere!T1415),"",PasteValuesHere!T1415)</f>
        <v/>
      </c>
      <c r="D1416" s="6" t="str">
        <f>IF(ISBLANK(PasteValuesHere!M1415),"",PasteValuesHere!M1415)</f>
        <v/>
      </c>
      <c r="E1416" s="5" t="str">
        <f>IF(ISBLANK(PasteValuesHere!O1415),"",PasteValuesHere!O1415)</f>
        <v/>
      </c>
      <c r="F1416" s="5" t="str">
        <f>IF(ISBLANK(PasteValuesHere!Q1415),"",PasteValuesHere!Q1415)</f>
        <v/>
      </c>
    </row>
    <row r="1417" spans="1:6" x14ac:dyDescent="0.25">
      <c r="A1417" s="5" t="str">
        <f>IF(ISBLANK(PasteValuesHere!D1416),"",PasteValuesHere!D1416*PasteValuesHere!N1416)</f>
        <v/>
      </c>
      <c r="B1417" s="5" t="str">
        <f>IF(ISBLANK(PasteValuesHere!R1416),"",PasteValuesHere!R1416)</f>
        <v/>
      </c>
      <c r="C1417" s="5" t="str">
        <f>IF(ISBLANK(PasteValuesHere!T1416),"",PasteValuesHere!T1416)</f>
        <v/>
      </c>
      <c r="D1417" s="6" t="str">
        <f>IF(ISBLANK(PasteValuesHere!M1416),"",PasteValuesHere!M1416)</f>
        <v/>
      </c>
      <c r="E1417" s="5" t="str">
        <f>IF(ISBLANK(PasteValuesHere!O1416),"",PasteValuesHere!O1416)</f>
        <v/>
      </c>
      <c r="F1417" s="5" t="str">
        <f>IF(ISBLANK(PasteValuesHere!Q1416),"",PasteValuesHere!Q1416)</f>
        <v/>
      </c>
    </row>
    <row r="1418" spans="1:6" x14ac:dyDescent="0.25">
      <c r="A1418" s="5" t="str">
        <f>IF(ISBLANK(PasteValuesHere!D1417),"",PasteValuesHere!D1417*PasteValuesHere!N1417)</f>
        <v/>
      </c>
      <c r="B1418" s="5" t="str">
        <f>IF(ISBLANK(PasteValuesHere!R1417),"",PasteValuesHere!R1417)</f>
        <v/>
      </c>
      <c r="C1418" s="5" t="str">
        <f>IF(ISBLANK(PasteValuesHere!T1417),"",PasteValuesHere!T1417)</f>
        <v/>
      </c>
      <c r="D1418" s="6" t="str">
        <f>IF(ISBLANK(PasteValuesHere!M1417),"",PasteValuesHere!M1417)</f>
        <v/>
      </c>
      <c r="E1418" s="5" t="str">
        <f>IF(ISBLANK(PasteValuesHere!O1417),"",PasteValuesHere!O1417)</f>
        <v/>
      </c>
      <c r="F1418" s="5" t="str">
        <f>IF(ISBLANK(PasteValuesHere!Q1417),"",PasteValuesHere!Q1417)</f>
        <v/>
      </c>
    </row>
    <row r="1419" spans="1:6" x14ac:dyDescent="0.25">
      <c r="A1419" s="5" t="str">
        <f>IF(ISBLANK(PasteValuesHere!D1418),"",PasteValuesHere!D1418*PasteValuesHere!N1418)</f>
        <v/>
      </c>
      <c r="B1419" s="5" t="str">
        <f>IF(ISBLANK(PasteValuesHere!R1418),"",PasteValuesHere!R1418)</f>
        <v/>
      </c>
      <c r="C1419" s="5" t="str">
        <f>IF(ISBLANK(PasteValuesHere!T1418),"",PasteValuesHere!T1418)</f>
        <v/>
      </c>
      <c r="D1419" s="6" t="str">
        <f>IF(ISBLANK(PasteValuesHere!M1418),"",PasteValuesHere!M1418)</f>
        <v/>
      </c>
      <c r="E1419" s="5" t="str">
        <f>IF(ISBLANK(PasteValuesHere!O1418),"",PasteValuesHere!O1418)</f>
        <v/>
      </c>
      <c r="F1419" s="5" t="str">
        <f>IF(ISBLANK(PasteValuesHere!Q1418),"",PasteValuesHere!Q1418)</f>
        <v/>
      </c>
    </row>
    <row r="1420" spans="1:6" x14ac:dyDescent="0.25">
      <c r="A1420" s="5" t="str">
        <f>IF(ISBLANK(PasteValuesHere!D1419),"",PasteValuesHere!D1419*PasteValuesHere!N1419)</f>
        <v/>
      </c>
      <c r="B1420" s="5" t="str">
        <f>IF(ISBLANK(PasteValuesHere!R1419),"",PasteValuesHere!R1419)</f>
        <v/>
      </c>
      <c r="C1420" s="5" t="str">
        <f>IF(ISBLANK(PasteValuesHere!T1419),"",PasteValuesHere!T1419)</f>
        <v/>
      </c>
      <c r="D1420" s="6" t="str">
        <f>IF(ISBLANK(PasteValuesHere!M1419),"",PasteValuesHere!M1419)</f>
        <v/>
      </c>
      <c r="E1420" s="5" t="str">
        <f>IF(ISBLANK(PasteValuesHere!O1419),"",PasteValuesHere!O1419)</f>
        <v/>
      </c>
      <c r="F1420" s="5" t="str">
        <f>IF(ISBLANK(PasteValuesHere!Q1419),"",PasteValuesHere!Q1419)</f>
        <v/>
      </c>
    </row>
    <row r="1421" spans="1:6" x14ac:dyDescent="0.25">
      <c r="A1421" s="5" t="str">
        <f>IF(ISBLANK(PasteValuesHere!D1420),"",PasteValuesHere!D1420*PasteValuesHere!N1420)</f>
        <v/>
      </c>
      <c r="B1421" s="5" t="str">
        <f>IF(ISBLANK(PasteValuesHere!R1420),"",PasteValuesHere!R1420)</f>
        <v/>
      </c>
      <c r="C1421" s="5" t="str">
        <f>IF(ISBLANK(PasteValuesHere!T1420),"",PasteValuesHere!T1420)</f>
        <v/>
      </c>
      <c r="D1421" s="6" t="str">
        <f>IF(ISBLANK(PasteValuesHere!M1420),"",PasteValuesHere!M1420)</f>
        <v/>
      </c>
      <c r="E1421" s="5" t="str">
        <f>IF(ISBLANK(PasteValuesHere!O1420),"",PasteValuesHere!O1420)</f>
        <v/>
      </c>
      <c r="F1421" s="5" t="str">
        <f>IF(ISBLANK(PasteValuesHere!Q1420),"",PasteValuesHere!Q1420)</f>
        <v/>
      </c>
    </row>
    <row r="1422" spans="1:6" x14ac:dyDescent="0.25">
      <c r="A1422" s="5" t="str">
        <f>IF(ISBLANK(PasteValuesHere!D1421),"",PasteValuesHere!D1421*PasteValuesHere!N1421)</f>
        <v/>
      </c>
      <c r="B1422" s="5" t="str">
        <f>IF(ISBLANK(PasteValuesHere!R1421),"",PasteValuesHere!R1421)</f>
        <v/>
      </c>
      <c r="C1422" s="5" t="str">
        <f>IF(ISBLANK(PasteValuesHere!T1421),"",PasteValuesHere!T1421)</f>
        <v/>
      </c>
      <c r="D1422" s="6" t="str">
        <f>IF(ISBLANK(PasteValuesHere!M1421),"",PasteValuesHere!M1421)</f>
        <v/>
      </c>
      <c r="E1422" s="5" t="str">
        <f>IF(ISBLANK(PasteValuesHere!O1421),"",PasteValuesHere!O1421)</f>
        <v/>
      </c>
      <c r="F1422" s="5" t="str">
        <f>IF(ISBLANK(PasteValuesHere!Q1421),"",PasteValuesHere!Q1421)</f>
        <v/>
      </c>
    </row>
    <row r="1423" spans="1:6" x14ac:dyDescent="0.25">
      <c r="A1423" s="5" t="str">
        <f>IF(ISBLANK(PasteValuesHere!D1422),"",PasteValuesHere!D1422*PasteValuesHere!N1422)</f>
        <v/>
      </c>
      <c r="B1423" s="5" t="str">
        <f>IF(ISBLANK(PasteValuesHere!R1422),"",PasteValuesHere!R1422)</f>
        <v/>
      </c>
      <c r="C1423" s="5" t="str">
        <f>IF(ISBLANK(PasteValuesHere!T1422),"",PasteValuesHere!T1422)</f>
        <v/>
      </c>
      <c r="D1423" s="6" t="str">
        <f>IF(ISBLANK(PasteValuesHere!M1422),"",PasteValuesHere!M1422)</f>
        <v/>
      </c>
      <c r="E1423" s="5" t="str">
        <f>IF(ISBLANK(PasteValuesHere!O1422),"",PasteValuesHere!O1422)</f>
        <v/>
      </c>
      <c r="F1423" s="5" t="str">
        <f>IF(ISBLANK(PasteValuesHere!Q1422),"",PasteValuesHere!Q1422)</f>
        <v/>
      </c>
    </row>
    <row r="1424" spans="1:6" x14ac:dyDescent="0.25">
      <c r="A1424" s="5" t="str">
        <f>IF(ISBLANK(PasteValuesHere!D1423),"",PasteValuesHere!D1423*PasteValuesHere!N1423)</f>
        <v/>
      </c>
      <c r="B1424" s="5" t="str">
        <f>IF(ISBLANK(PasteValuesHere!R1423),"",PasteValuesHere!R1423)</f>
        <v/>
      </c>
      <c r="C1424" s="5" t="str">
        <f>IF(ISBLANK(PasteValuesHere!T1423),"",PasteValuesHere!T1423)</f>
        <v/>
      </c>
      <c r="D1424" s="6" t="str">
        <f>IF(ISBLANK(PasteValuesHere!M1423),"",PasteValuesHere!M1423)</f>
        <v/>
      </c>
      <c r="E1424" s="5" t="str">
        <f>IF(ISBLANK(PasteValuesHere!O1423),"",PasteValuesHere!O1423)</f>
        <v/>
      </c>
      <c r="F1424" s="5" t="str">
        <f>IF(ISBLANK(PasteValuesHere!Q1423),"",PasteValuesHere!Q1423)</f>
        <v/>
      </c>
    </row>
    <row r="1425" spans="1:6" x14ac:dyDescent="0.25">
      <c r="A1425" s="5" t="str">
        <f>IF(ISBLANK(PasteValuesHere!D1424),"",PasteValuesHere!D1424*PasteValuesHere!N1424)</f>
        <v/>
      </c>
      <c r="B1425" s="5" t="str">
        <f>IF(ISBLANK(PasteValuesHere!R1424),"",PasteValuesHere!R1424)</f>
        <v/>
      </c>
      <c r="C1425" s="5" t="str">
        <f>IF(ISBLANK(PasteValuesHere!T1424),"",PasteValuesHere!T1424)</f>
        <v/>
      </c>
      <c r="D1425" s="6" t="str">
        <f>IF(ISBLANK(PasteValuesHere!M1424),"",PasteValuesHere!M1424)</f>
        <v/>
      </c>
      <c r="E1425" s="5" t="str">
        <f>IF(ISBLANK(PasteValuesHere!O1424),"",PasteValuesHere!O1424)</f>
        <v/>
      </c>
      <c r="F1425" s="5" t="str">
        <f>IF(ISBLANK(PasteValuesHere!Q1424),"",PasteValuesHere!Q1424)</f>
        <v/>
      </c>
    </row>
    <row r="1426" spans="1:6" x14ac:dyDescent="0.25">
      <c r="A1426" s="5" t="str">
        <f>IF(ISBLANK(PasteValuesHere!D1425),"",PasteValuesHere!D1425*PasteValuesHere!N1425)</f>
        <v/>
      </c>
      <c r="B1426" s="5" t="str">
        <f>IF(ISBLANK(PasteValuesHere!R1425),"",PasteValuesHere!R1425)</f>
        <v/>
      </c>
      <c r="C1426" s="5" t="str">
        <f>IF(ISBLANK(PasteValuesHere!T1425),"",PasteValuesHere!T1425)</f>
        <v/>
      </c>
      <c r="D1426" s="6" t="str">
        <f>IF(ISBLANK(PasteValuesHere!M1425),"",PasteValuesHere!M1425)</f>
        <v/>
      </c>
      <c r="E1426" s="5" t="str">
        <f>IF(ISBLANK(PasteValuesHere!O1425),"",PasteValuesHere!O1425)</f>
        <v/>
      </c>
      <c r="F1426" s="5" t="str">
        <f>IF(ISBLANK(PasteValuesHere!Q1425),"",PasteValuesHere!Q1425)</f>
        <v/>
      </c>
    </row>
    <row r="1427" spans="1:6" x14ac:dyDescent="0.25">
      <c r="A1427" s="5" t="str">
        <f>IF(ISBLANK(PasteValuesHere!D1426),"",PasteValuesHere!D1426*PasteValuesHere!N1426)</f>
        <v/>
      </c>
      <c r="B1427" s="5" t="str">
        <f>IF(ISBLANK(PasteValuesHere!R1426),"",PasteValuesHere!R1426)</f>
        <v/>
      </c>
      <c r="C1427" s="5" t="str">
        <f>IF(ISBLANK(PasteValuesHere!T1426),"",PasteValuesHere!T1426)</f>
        <v/>
      </c>
      <c r="D1427" s="6" t="str">
        <f>IF(ISBLANK(PasteValuesHere!M1426),"",PasteValuesHere!M1426)</f>
        <v/>
      </c>
      <c r="E1427" s="5" t="str">
        <f>IF(ISBLANK(PasteValuesHere!O1426),"",PasteValuesHere!O1426)</f>
        <v/>
      </c>
      <c r="F1427" s="5" t="str">
        <f>IF(ISBLANK(PasteValuesHere!Q1426),"",PasteValuesHere!Q1426)</f>
        <v/>
      </c>
    </row>
    <row r="1428" spans="1:6" x14ac:dyDescent="0.25">
      <c r="A1428" s="5" t="str">
        <f>IF(ISBLANK(PasteValuesHere!D1427),"",PasteValuesHere!D1427*PasteValuesHere!N1427)</f>
        <v/>
      </c>
      <c r="B1428" s="5" t="str">
        <f>IF(ISBLANK(PasteValuesHere!R1427),"",PasteValuesHere!R1427)</f>
        <v/>
      </c>
      <c r="C1428" s="5" t="str">
        <f>IF(ISBLANK(PasteValuesHere!T1427),"",PasteValuesHere!T1427)</f>
        <v/>
      </c>
      <c r="D1428" s="6" t="str">
        <f>IF(ISBLANK(PasteValuesHere!M1427),"",PasteValuesHere!M1427)</f>
        <v/>
      </c>
      <c r="E1428" s="5" t="str">
        <f>IF(ISBLANK(PasteValuesHere!O1427),"",PasteValuesHere!O1427)</f>
        <v/>
      </c>
      <c r="F1428" s="5" t="str">
        <f>IF(ISBLANK(PasteValuesHere!Q1427),"",PasteValuesHere!Q1427)</f>
        <v/>
      </c>
    </row>
    <row r="1429" spans="1:6" x14ac:dyDescent="0.25">
      <c r="A1429" s="5" t="str">
        <f>IF(ISBLANK(PasteValuesHere!D1428),"",PasteValuesHere!D1428*PasteValuesHere!N1428)</f>
        <v/>
      </c>
      <c r="B1429" s="5" t="str">
        <f>IF(ISBLANK(PasteValuesHere!R1428),"",PasteValuesHere!R1428)</f>
        <v/>
      </c>
      <c r="C1429" s="5" t="str">
        <f>IF(ISBLANK(PasteValuesHere!T1428),"",PasteValuesHere!T1428)</f>
        <v/>
      </c>
      <c r="D1429" s="6" t="str">
        <f>IF(ISBLANK(PasteValuesHere!M1428),"",PasteValuesHere!M1428)</f>
        <v/>
      </c>
      <c r="E1429" s="5" t="str">
        <f>IF(ISBLANK(PasteValuesHere!O1428),"",PasteValuesHere!O1428)</f>
        <v/>
      </c>
      <c r="F1429" s="5" t="str">
        <f>IF(ISBLANK(PasteValuesHere!Q1428),"",PasteValuesHere!Q1428)</f>
        <v/>
      </c>
    </row>
    <row r="1430" spans="1:6" x14ac:dyDescent="0.25">
      <c r="A1430" s="5" t="str">
        <f>IF(ISBLANK(PasteValuesHere!D1429),"",PasteValuesHere!D1429*PasteValuesHere!N1429)</f>
        <v/>
      </c>
      <c r="B1430" s="5" t="str">
        <f>IF(ISBLANK(PasteValuesHere!R1429),"",PasteValuesHere!R1429)</f>
        <v/>
      </c>
      <c r="C1430" s="5" t="str">
        <f>IF(ISBLANK(PasteValuesHere!T1429),"",PasteValuesHere!T1429)</f>
        <v/>
      </c>
      <c r="D1430" s="6" t="str">
        <f>IF(ISBLANK(PasteValuesHere!M1429),"",PasteValuesHere!M1429)</f>
        <v/>
      </c>
      <c r="E1430" s="5" t="str">
        <f>IF(ISBLANK(PasteValuesHere!O1429),"",PasteValuesHere!O1429)</f>
        <v/>
      </c>
      <c r="F1430" s="5" t="str">
        <f>IF(ISBLANK(PasteValuesHere!Q1429),"",PasteValuesHere!Q1429)</f>
        <v/>
      </c>
    </row>
    <row r="1431" spans="1:6" x14ac:dyDescent="0.25">
      <c r="A1431" s="5" t="str">
        <f>IF(ISBLANK(PasteValuesHere!D1430),"",PasteValuesHere!D1430*PasteValuesHere!N1430)</f>
        <v/>
      </c>
      <c r="B1431" s="5" t="str">
        <f>IF(ISBLANK(PasteValuesHere!R1430),"",PasteValuesHere!R1430)</f>
        <v/>
      </c>
      <c r="C1431" s="5" t="str">
        <f>IF(ISBLANK(PasteValuesHere!T1430),"",PasteValuesHere!T1430)</f>
        <v/>
      </c>
      <c r="D1431" s="6" t="str">
        <f>IF(ISBLANK(PasteValuesHere!M1430),"",PasteValuesHere!M1430)</f>
        <v/>
      </c>
      <c r="E1431" s="5" t="str">
        <f>IF(ISBLANK(PasteValuesHere!O1430),"",PasteValuesHere!O1430)</f>
        <v/>
      </c>
      <c r="F1431" s="5" t="str">
        <f>IF(ISBLANK(PasteValuesHere!Q1430),"",PasteValuesHere!Q1430)</f>
        <v/>
      </c>
    </row>
    <row r="1432" spans="1:6" x14ac:dyDescent="0.25">
      <c r="A1432" s="5" t="str">
        <f>IF(ISBLANK(PasteValuesHere!D1431),"",PasteValuesHere!D1431*PasteValuesHere!N1431)</f>
        <v/>
      </c>
      <c r="B1432" s="5" t="str">
        <f>IF(ISBLANK(PasteValuesHere!R1431),"",PasteValuesHere!R1431)</f>
        <v/>
      </c>
      <c r="C1432" s="5" t="str">
        <f>IF(ISBLANK(PasteValuesHere!T1431),"",PasteValuesHere!T1431)</f>
        <v/>
      </c>
      <c r="D1432" s="6" t="str">
        <f>IF(ISBLANK(PasteValuesHere!M1431),"",PasteValuesHere!M1431)</f>
        <v/>
      </c>
      <c r="E1432" s="5" t="str">
        <f>IF(ISBLANK(PasteValuesHere!O1431),"",PasteValuesHere!O1431)</f>
        <v/>
      </c>
      <c r="F1432" s="5" t="str">
        <f>IF(ISBLANK(PasteValuesHere!Q1431),"",PasteValuesHere!Q1431)</f>
        <v/>
      </c>
    </row>
    <row r="1433" spans="1:6" x14ac:dyDescent="0.25">
      <c r="A1433" s="5" t="str">
        <f>IF(ISBLANK(PasteValuesHere!D1432),"",PasteValuesHere!D1432*PasteValuesHere!N1432)</f>
        <v/>
      </c>
      <c r="B1433" s="5" t="str">
        <f>IF(ISBLANK(PasteValuesHere!R1432),"",PasteValuesHere!R1432)</f>
        <v/>
      </c>
      <c r="C1433" s="5" t="str">
        <f>IF(ISBLANK(PasteValuesHere!T1432),"",PasteValuesHere!T1432)</f>
        <v/>
      </c>
      <c r="D1433" s="6" t="str">
        <f>IF(ISBLANK(PasteValuesHere!M1432),"",PasteValuesHere!M1432)</f>
        <v/>
      </c>
      <c r="E1433" s="5" t="str">
        <f>IF(ISBLANK(PasteValuesHere!O1432),"",PasteValuesHere!O1432)</f>
        <v/>
      </c>
      <c r="F1433" s="5" t="str">
        <f>IF(ISBLANK(PasteValuesHere!Q1432),"",PasteValuesHere!Q1432)</f>
        <v/>
      </c>
    </row>
    <row r="1434" spans="1:6" x14ac:dyDescent="0.25">
      <c r="A1434" s="5" t="str">
        <f>IF(ISBLANK(PasteValuesHere!D1433),"",PasteValuesHere!D1433*PasteValuesHere!N1433)</f>
        <v/>
      </c>
      <c r="B1434" s="5" t="str">
        <f>IF(ISBLANK(PasteValuesHere!R1433),"",PasteValuesHere!R1433)</f>
        <v/>
      </c>
      <c r="C1434" s="5" t="str">
        <f>IF(ISBLANK(PasteValuesHere!T1433),"",PasteValuesHere!T1433)</f>
        <v/>
      </c>
      <c r="D1434" s="6" t="str">
        <f>IF(ISBLANK(PasteValuesHere!M1433),"",PasteValuesHere!M1433)</f>
        <v/>
      </c>
      <c r="E1434" s="5" t="str">
        <f>IF(ISBLANK(PasteValuesHere!O1433),"",PasteValuesHere!O1433)</f>
        <v/>
      </c>
      <c r="F1434" s="5" t="str">
        <f>IF(ISBLANK(PasteValuesHere!Q1433),"",PasteValuesHere!Q1433)</f>
        <v/>
      </c>
    </row>
    <row r="1435" spans="1:6" x14ac:dyDescent="0.25">
      <c r="A1435" s="5" t="str">
        <f>IF(ISBLANK(PasteValuesHere!D1434),"",PasteValuesHere!D1434*PasteValuesHere!N1434)</f>
        <v/>
      </c>
      <c r="B1435" s="5" t="str">
        <f>IF(ISBLANK(PasteValuesHere!R1434),"",PasteValuesHere!R1434)</f>
        <v/>
      </c>
      <c r="C1435" s="5" t="str">
        <f>IF(ISBLANK(PasteValuesHere!T1434),"",PasteValuesHere!T1434)</f>
        <v/>
      </c>
      <c r="D1435" s="6" t="str">
        <f>IF(ISBLANK(PasteValuesHere!M1434),"",PasteValuesHere!M1434)</f>
        <v/>
      </c>
      <c r="E1435" s="5" t="str">
        <f>IF(ISBLANK(PasteValuesHere!O1434),"",PasteValuesHere!O1434)</f>
        <v/>
      </c>
      <c r="F1435" s="5" t="str">
        <f>IF(ISBLANK(PasteValuesHere!Q1434),"",PasteValuesHere!Q1434)</f>
        <v/>
      </c>
    </row>
    <row r="1436" spans="1:6" x14ac:dyDescent="0.25">
      <c r="A1436" s="5" t="str">
        <f>IF(ISBLANK(PasteValuesHere!D1435),"",PasteValuesHere!D1435*PasteValuesHere!N1435)</f>
        <v/>
      </c>
      <c r="B1436" s="5" t="str">
        <f>IF(ISBLANK(PasteValuesHere!R1435),"",PasteValuesHere!R1435)</f>
        <v/>
      </c>
      <c r="C1436" s="5" t="str">
        <f>IF(ISBLANK(PasteValuesHere!T1435),"",PasteValuesHere!T1435)</f>
        <v/>
      </c>
      <c r="D1436" s="6" t="str">
        <f>IF(ISBLANK(PasteValuesHere!M1435),"",PasteValuesHere!M1435)</f>
        <v/>
      </c>
      <c r="E1436" s="5" t="str">
        <f>IF(ISBLANK(PasteValuesHere!O1435),"",PasteValuesHere!O1435)</f>
        <v/>
      </c>
      <c r="F1436" s="5" t="str">
        <f>IF(ISBLANK(PasteValuesHere!Q1435),"",PasteValuesHere!Q1435)</f>
        <v/>
      </c>
    </row>
    <row r="1437" spans="1:6" x14ac:dyDescent="0.25">
      <c r="A1437" s="5" t="str">
        <f>IF(ISBLANK(PasteValuesHere!D1436),"",PasteValuesHere!D1436*PasteValuesHere!N1436)</f>
        <v/>
      </c>
      <c r="B1437" s="5" t="str">
        <f>IF(ISBLANK(PasteValuesHere!R1436),"",PasteValuesHere!R1436)</f>
        <v/>
      </c>
      <c r="C1437" s="5" t="str">
        <f>IF(ISBLANK(PasteValuesHere!T1436),"",PasteValuesHere!T1436)</f>
        <v/>
      </c>
      <c r="D1437" s="6" t="str">
        <f>IF(ISBLANK(PasteValuesHere!M1436),"",PasteValuesHere!M1436)</f>
        <v/>
      </c>
      <c r="E1437" s="5" t="str">
        <f>IF(ISBLANK(PasteValuesHere!O1436),"",PasteValuesHere!O1436)</f>
        <v/>
      </c>
      <c r="F1437" s="5" t="str">
        <f>IF(ISBLANK(PasteValuesHere!Q1436),"",PasteValuesHere!Q1436)</f>
        <v/>
      </c>
    </row>
    <row r="1438" spans="1:6" x14ac:dyDescent="0.25">
      <c r="A1438" s="5" t="str">
        <f>IF(ISBLANK(PasteValuesHere!D1437),"",PasteValuesHere!D1437*PasteValuesHere!N1437)</f>
        <v/>
      </c>
      <c r="B1438" s="5" t="str">
        <f>IF(ISBLANK(PasteValuesHere!R1437),"",PasteValuesHere!R1437)</f>
        <v/>
      </c>
      <c r="C1438" s="5" t="str">
        <f>IF(ISBLANK(PasteValuesHere!T1437),"",PasteValuesHere!T1437)</f>
        <v/>
      </c>
      <c r="D1438" s="6" t="str">
        <f>IF(ISBLANK(PasteValuesHere!M1437),"",PasteValuesHere!M1437)</f>
        <v/>
      </c>
      <c r="E1438" s="5" t="str">
        <f>IF(ISBLANK(PasteValuesHere!O1437),"",PasteValuesHere!O1437)</f>
        <v/>
      </c>
      <c r="F1438" s="5" t="str">
        <f>IF(ISBLANK(PasteValuesHere!Q1437),"",PasteValuesHere!Q1437)</f>
        <v/>
      </c>
    </row>
    <row r="1439" spans="1:6" x14ac:dyDescent="0.25">
      <c r="A1439" s="5" t="str">
        <f>IF(ISBLANK(PasteValuesHere!D1438),"",PasteValuesHere!D1438*PasteValuesHere!N1438)</f>
        <v/>
      </c>
      <c r="B1439" s="5" t="str">
        <f>IF(ISBLANK(PasteValuesHere!R1438),"",PasteValuesHere!R1438)</f>
        <v/>
      </c>
      <c r="C1439" s="5" t="str">
        <f>IF(ISBLANK(PasteValuesHere!T1438),"",PasteValuesHere!T1438)</f>
        <v/>
      </c>
      <c r="D1439" s="6" t="str">
        <f>IF(ISBLANK(PasteValuesHere!M1438),"",PasteValuesHere!M1438)</f>
        <v/>
      </c>
      <c r="E1439" s="5" t="str">
        <f>IF(ISBLANK(PasteValuesHere!O1438),"",PasteValuesHere!O1438)</f>
        <v/>
      </c>
      <c r="F1439" s="5" t="str">
        <f>IF(ISBLANK(PasteValuesHere!Q1438),"",PasteValuesHere!Q1438)</f>
        <v/>
      </c>
    </row>
    <row r="1440" spans="1:6" x14ac:dyDescent="0.25">
      <c r="A1440" s="5" t="str">
        <f>IF(ISBLANK(PasteValuesHere!D1439),"",PasteValuesHere!D1439*PasteValuesHere!N1439)</f>
        <v/>
      </c>
      <c r="B1440" s="5" t="str">
        <f>IF(ISBLANK(PasteValuesHere!R1439),"",PasteValuesHere!R1439)</f>
        <v/>
      </c>
      <c r="C1440" s="5" t="str">
        <f>IF(ISBLANK(PasteValuesHere!T1439),"",PasteValuesHere!T1439)</f>
        <v/>
      </c>
      <c r="D1440" s="6" t="str">
        <f>IF(ISBLANK(PasteValuesHere!M1439),"",PasteValuesHere!M1439)</f>
        <v/>
      </c>
      <c r="E1440" s="5" t="str">
        <f>IF(ISBLANK(PasteValuesHere!O1439),"",PasteValuesHere!O1439)</f>
        <v/>
      </c>
      <c r="F1440" s="5" t="str">
        <f>IF(ISBLANK(PasteValuesHere!Q1439),"",PasteValuesHere!Q1439)</f>
        <v/>
      </c>
    </row>
    <row r="1441" spans="1:6" x14ac:dyDescent="0.25">
      <c r="A1441" s="5" t="str">
        <f>IF(ISBLANK(PasteValuesHere!D1440),"",PasteValuesHere!D1440*PasteValuesHere!N1440)</f>
        <v/>
      </c>
      <c r="B1441" s="5" t="str">
        <f>IF(ISBLANK(PasteValuesHere!R1440),"",PasteValuesHere!R1440)</f>
        <v/>
      </c>
      <c r="C1441" s="5" t="str">
        <f>IF(ISBLANK(PasteValuesHere!T1440),"",PasteValuesHere!T1440)</f>
        <v/>
      </c>
      <c r="D1441" s="6" t="str">
        <f>IF(ISBLANK(PasteValuesHere!M1440),"",PasteValuesHere!M1440)</f>
        <v/>
      </c>
      <c r="E1441" s="5" t="str">
        <f>IF(ISBLANK(PasteValuesHere!O1440),"",PasteValuesHere!O1440)</f>
        <v/>
      </c>
      <c r="F1441" s="5" t="str">
        <f>IF(ISBLANK(PasteValuesHere!Q1440),"",PasteValuesHere!Q1440)</f>
        <v/>
      </c>
    </row>
    <row r="1442" spans="1:6" x14ac:dyDescent="0.25">
      <c r="A1442" s="5" t="str">
        <f>IF(ISBLANK(PasteValuesHere!D1441),"",PasteValuesHere!D1441*PasteValuesHere!N1441)</f>
        <v/>
      </c>
      <c r="B1442" s="5" t="str">
        <f>IF(ISBLANK(PasteValuesHere!R1441),"",PasteValuesHere!R1441)</f>
        <v/>
      </c>
      <c r="C1442" s="5" t="str">
        <f>IF(ISBLANK(PasteValuesHere!T1441),"",PasteValuesHere!T1441)</f>
        <v/>
      </c>
      <c r="D1442" s="6" t="str">
        <f>IF(ISBLANK(PasteValuesHere!M1441),"",PasteValuesHere!M1441)</f>
        <v/>
      </c>
      <c r="E1442" s="5" t="str">
        <f>IF(ISBLANK(PasteValuesHere!O1441),"",PasteValuesHere!O1441)</f>
        <v/>
      </c>
      <c r="F1442" s="5" t="str">
        <f>IF(ISBLANK(PasteValuesHere!Q1441),"",PasteValuesHere!Q1441)</f>
        <v/>
      </c>
    </row>
    <row r="1443" spans="1:6" x14ac:dyDescent="0.25">
      <c r="A1443" s="5" t="str">
        <f>IF(ISBLANK(PasteValuesHere!D1442),"",PasteValuesHere!D1442*PasteValuesHere!N1442)</f>
        <v/>
      </c>
      <c r="B1443" s="5" t="str">
        <f>IF(ISBLANK(PasteValuesHere!R1442),"",PasteValuesHere!R1442)</f>
        <v/>
      </c>
      <c r="C1443" s="5" t="str">
        <f>IF(ISBLANK(PasteValuesHere!T1442),"",PasteValuesHere!T1442)</f>
        <v/>
      </c>
      <c r="D1443" s="6" t="str">
        <f>IF(ISBLANK(PasteValuesHere!M1442),"",PasteValuesHere!M1442)</f>
        <v/>
      </c>
      <c r="E1443" s="5" t="str">
        <f>IF(ISBLANK(PasteValuesHere!O1442),"",PasteValuesHere!O1442)</f>
        <v/>
      </c>
      <c r="F1443" s="5" t="str">
        <f>IF(ISBLANK(PasteValuesHere!Q1442),"",PasteValuesHere!Q1442)</f>
        <v/>
      </c>
    </row>
    <row r="1444" spans="1:6" x14ac:dyDescent="0.25">
      <c r="A1444" s="5" t="str">
        <f>IF(ISBLANK(PasteValuesHere!D1443),"",PasteValuesHere!D1443*PasteValuesHere!N1443)</f>
        <v/>
      </c>
      <c r="B1444" s="5" t="str">
        <f>IF(ISBLANK(PasteValuesHere!R1443),"",PasteValuesHere!R1443)</f>
        <v/>
      </c>
      <c r="C1444" s="5" t="str">
        <f>IF(ISBLANK(PasteValuesHere!T1443),"",PasteValuesHere!T1443)</f>
        <v/>
      </c>
      <c r="D1444" s="6" t="str">
        <f>IF(ISBLANK(PasteValuesHere!M1443),"",PasteValuesHere!M1443)</f>
        <v/>
      </c>
      <c r="E1444" s="5" t="str">
        <f>IF(ISBLANK(PasteValuesHere!O1443),"",PasteValuesHere!O1443)</f>
        <v/>
      </c>
      <c r="F1444" s="5" t="str">
        <f>IF(ISBLANK(PasteValuesHere!Q1443),"",PasteValuesHere!Q1443)</f>
        <v/>
      </c>
    </row>
    <row r="1445" spans="1:6" x14ac:dyDescent="0.25">
      <c r="A1445" s="5" t="str">
        <f>IF(ISBLANK(PasteValuesHere!D1444),"",PasteValuesHere!D1444*PasteValuesHere!N1444)</f>
        <v/>
      </c>
      <c r="B1445" s="5" t="str">
        <f>IF(ISBLANK(PasteValuesHere!R1444),"",PasteValuesHere!R1444)</f>
        <v/>
      </c>
      <c r="C1445" s="5" t="str">
        <f>IF(ISBLANK(PasteValuesHere!T1444),"",PasteValuesHere!T1444)</f>
        <v/>
      </c>
      <c r="D1445" s="6" t="str">
        <f>IF(ISBLANK(PasteValuesHere!M1444),"",PasteValuesHere!M1444)</f>
        <v/>
      </c>
      <c r="E1445" s="5" t="str">
        <f>IF(ISBLANK(PasteValuesHere!O1444),"",PasteValuesHere!O1444)</f>
        <v/>
      </c>
      <c r="F1445" s="5" t="str">
        <f>IF(ISBLANK(PasteValuesHere!Q1444),"",PasteValuesHere!Q1444)</f>
        <v/>
      </c>
    </row>
    <row r="1446" spans="1:6" x14ac:dyDescent="0.25">
      <c r="A1446" s="5" t="str">
        <f>IF(ISBLANK(PasteValuesHere!D1445),"",PasteValuesHere!D1445*PasteValuesHere!N1445)</f>
        <v/>
      </c>
      <c r="B1446" s="5" t="str">
        <f>IF(ISBLANK(PasteValuesHere!R1445),"",PasteValuesHere!R1445)</f>
        <v/>
      </c>
      <c r="C1446" s="5" t="str">
        <f>IF(ISBLANK(PasteValuesHere!T1445),"",PasteValuesHere!T1445)</f>
        <v/>
      </c>
      <c r="D1446" s="6" t="str">
        <f>IF(ISBLANK(PasteValuesHere!M1445),"",PasteValuesHere!M1445)</f>
        <v/>
      </c>
      <c r="E1446" s="5" t="str">
        <f>IF(ISBLANK(PasteValuesHere!O1445),"",PasteValuesHere!O1445)</f>
        <v/>
      </c>
      <c r="F1446" s="5" t="str">
        <f>IF(ISBLANK(PasteValuesHere!Q1445),"",PasteValuesHere!Q1445)</f>
        <v/>
      </c>
    </row>
    <row r="1447" spans="1:6" x14ac:dyDescent="0.25">
      <c r="A1447" s="5" t="str">
        <f>IF(ISBLANK(PasteValuesHere!D1446),"",PasteValuesHere!D1446*PasteValuesHere!N1446)</f>
        <v/>
      </c>
      <c r="B1447" s="5" t="str">
        <f>IF(ISBLANK(PasteValuesHere!R1446),"",PasteValuesHere!R1446)</f>
        <v/>
      </c>
      <c r="C1447" s="5" t="str">
        <f>IF(ISBLANK(PasteValuesHere!T1446),"",PasteValuesHere!T1446)</f>
        <v/>
      </c>
      <c r="D1447" s="6" t="str">
        <f>IF(ISBLANK(PasteValuesHere!M1446),"",PasteValuesHere!M1446)</f>
        <v/>
      </c>
      <c r="E1447" s="5" t="str">
        <f>IF(ISBLANK(PasteValuesHere!O1446),"",PasteValuesHere!O1446)</f>
        <v/>
      </c>
      <c r="F1447" s="5" t="str">
        <f>IF(ISBLANK(PasteValuesHere!Q1446),"",PasteValuesHere!Q1446)</f>
        <v/>
      </c>
    </row>
    <row r="1448" spans="1:6" x14ac:dyDescent="0.25">
      <c r="A1448" s="5" t="str">
        <f>IF(ISBLANK(PasteValuesHere!D1447),"",PasteValuesHere!D1447*PasteValuesHere!N1447)</f>
        <v/>
      </c>
      <c r="B1448" s="5" t="str">
        <f>IF(ISBLANK(PasteValuesHere!R1447),"",PasteValuesHere!R1447)</f>
        <v/>
      </c>
      <c r="C1448" s="5" t="str">
        <f>IF(ISBLANK(PasteValuesHere!T1447),"",PasteValuesHere!T1447)</f>
        <v/>
      </c>
      <c r="D1448" s="6" t="str">
        <f>IF(ISBLANK(PasteValuesHere!M1447),"",PasteValuesHere!M1447)</f>
        <v/>
      </c>
      <c r="E1448" s="5" t="str">
        <f>IF(ISBLANK(PasteValuesHere!O1447),"",PasteValuesHere!O1447)</f>
        <v/>
      </c>
      <c r="F1448" s="5" t="str">
        <f>IF(ISBLANK(PasteValuesHere!Q1447),"",PasteValuesHere!Q1447)</f>
        <v/>
      </c>
    </row>
    <row r="1449" spans="1:6" x14ac:dyDescent="0.25">
      <c r="A1449" s="5" t="str">
        <f>IF(ISBLANK(PasteValuesHere!D1448),"",PasteValuesHere!D1448*PasteValuesHere!N1448)</f>
        <v/>
      </c>
      <c r="B1449" s="5" t="str">
        <f>IF(ISBLANK(PasteValuesHere!R1448),"",PasteValuesHere!R1448)</f>
        <v/>
      </c>
      <c r="C1449" s="5" t="str">
        <f>IF(ISBLANK(PasteValuesHere!T1448),"",PasteValuesHere!T1448)</f>
        <v/>
      </c>
      <c r="D1449" s="6" t="str">
        <f>IF(ISBLANK(PasteValuesHere!M1448),"",PasteValuesHere!M1448)</f>
        <v/>
      </c>
      <c r="E1449" s="5" t="str">
        <f>IF(ISBLANK(PasteValuesHere!O1448),"",PasteValuesHere!O1448)</f>
        <v/>
      </c>
      <c r="F1449" s="5" t="str">
        <f>IF(ISBLANK(PasteValuesHere!Q1448),"",PasteValuesHere!Q1448)</f>
        <v/>
      </c>
    </row>
    <row r="1450" spans="1:6" x14ac:dyDescent="0.25">
      <c r="A1450" s="5" t="str">
        <f>IF(ISBLANK(PasteValuesHere!D1449),"",PasteValuesHere!D1449*PasteValuesHere!N1449)</f>
        <v/>
      </c>
      <c r="B1450" s="5" t="str">
        <f>IF(ISBLANK(PasteValuesHere!R1449),"",PasteValuesHere!R1449)</f>
        <v/>
      </c>
      <c r="C1450" s="5" t="str">
        <f>IF(ISBLANK(PasteValuesHere!T1449),"",PasteValuesHere!T1449)</f>
        <v/>
      </c>
      <c r="D1450" s="6" t="str">
        <f>IF(ISBLANK(PasteValuesHere!M1449),"",PasteValuesHere!M1449)</f>
        <v/>
      </c>
      <c r="E1450" s="5" t="str">
        <f>IF(ISBLANK(PasteValuesHere!O1449),"",PasteValuesHere!O1449)</f>
        <v/>
      </c>
      <c r="F1450" s="5" t="str">
        <f>IF(ISBLANK(PasteValuesHere!Q1449),"",PasteValuesHere!Q1449)</f>
        <v/>
      </c>
    </row>
    <row r="1451" spans="1:6" x14ac:dyDescent="0.25">
      <c r="A1451" s="5" t="str">
        <f>IF(ISBLANK(PasteValuesHere!D1450),"",PasteValuesHere!D1450*PasteValuesHere!N1450)</f>
        <v/>
      </c>
      <c r="B1451" s="5" t="str">
        <f>IF(ISBLANK(PasteValuesHere!R1450),"",PasteValuesHere!R1450)</f>
        <v/>
      </c>
      <c r="C1451" s="5" t="str">
        <f>IF(ISBLANK(PasteValuesHere!T1450),"",PasteValuesHere!T1450)</f>
        <v/>
      </c>
      <c r="D1451" s="6" t="str">
        <f>IF(ISBLANK(PasteValuesHere!M1450),"",PasteValuesHere!M1450)</f>
        <v/>
      </c>
      <c r="E1451" s="5" t="str">
        <f>IF(ISBLANK(PasteValuesHere!O1450),"",PasteValuesHere!O1450)</f>
        <v/>
      </c>
      <c r="F1451" s="5" t="str">
        <f>IF(ISBLANK(PasteValuesHere!Q1450),"",PasteValuesHere!Q1450)</f>
        <v/>
      </c>
    </row>
    <row r="1452" spans="1:6" x14ac:dyDescent="0.25">
      <c r="A1452" s="5" t="str">
        <f>IF(ISBLANK(PasteValuesHere!D1451),"",PasteValuesHere!D1451*PasteValuesHere!N1451)</f>
        <v/>
      </c>
      <c r="B1452" s="5" t="str">
        <f>IF(ISBLANK(PasteValuesHere!R1451),"",PasteValuesHere!R1451)</f>
        <v/>
      </c>
      <c r="C1452" s="5" t="str">
        <f>IF(ISBLANK(PasteValuesHere!T1451),"",PasteValuesHere!T1451)</f>
        <v/>
      </c>
      <c r="D1452" s="6" t="str">
        <f>IF(ISBLANK(PasteValuesHere!M1451),"",PasteValuesHere!M1451)</f>
        <v/>
      </c>
      <c r="E1452" s="5" t="str">
        <f>IF(ISBLANK(PasteValuesHere!O1451),"",PasteValuesHere!O1451)</f>
        <v/>
      </c>
      <c r="F1452" s="5" t="str">
        <f>IF(ISBLANK(PasteValuesHere!Q1451),"",PasteValuesHere!Q1451)</f>
        <v/>
      </c>
    </row>
    <row r="1453" spans="1:6" x14ac:dyDescent="0.25">
      <c r="A1453" s="5" t="str">
        <f>IF(ISBLANK(PasteValuesHere!D1452),"",PasteValuesHere!D1452*PasteValuesHere!N1452)</f>
        <v/>
      </c>
      <c r="B1453" s="5" t="str">
        <f>IF(ISBLANK(PasteValuesHere!R1452),"",PasteValuesHere!R1452)</f>
        <v/>
      </c>
      <c r="C1453" s="5" t="str">
        <f>IF(ISBLANK(PasteValuesHere!T1452),"",PasteValuesHere!T1452)</f>
        <v/>
      </c>
      <c r="D1453" s="6" t="str">
        <f>IF(ISBLANK(PasteValuesHere!M1452),"",PasteValuesHere!M1452)</f>
        <v/>
      </c>
      <c r="E1453" s="5" t="str">
        <f>IF(ISBLANK(PasteValuesHere!O1452),"",PasteValuesHere!O1452)</f>
        <v/>
      </c>
      <c r="F1453" s="5" t="str">
        <f>IF(ISBLANK(PasteValuesHere!Q1452),"",PasteValuesHere!Q1452)</f>
        <v/>
      </c>
    </row>
    <row r="1454" spans="1:6" x14ac:dyDescent="0.25">
      <c r="A1454" s="5" t="str">
        <f>IF(ISBLANK(PasteValuesHere!D1453),"",PasteValuesHere!D1453*PasteValuesHere!N1453)</f>
        <v/>
      </c>
      <c r="B1454" s="5" t="str">
        <f>IF(ISBLANK(PasteValuesHere!R1453),"",PasteValuesHere!R1453)</f>
        <v/>
      </c>
      <c r="C1454" s="5" t="str">
        <f>IF(ISBLANK(PasteValuesHere!T1453),"",PasteValuesHere!T1453)</f>
        <v/>
      </c>
      <c r="D1454" s="6" t="str">
        <f>IF(ISBLANK(PasteValuesHere!M1453),"",PasteValuesHere!M1453)</f>
        <v/>
      </c>
      <c r="E1454" s="5" t="str">
        <f>IF(ISBLANK(PasteValuesHere!O1453),"",PasteValuesHere!O1453)</f>
        <v/>
      </c>
      <c r="F1454" s="5" t="str">
        <f>IF(ISBLANK(PasteValuesHere!Q1453),"",PasteValuesHere!Q1453)</f>
        <v/>
      </c>
    </row>
    <row r="1455" spans="1:6" x14ac:dyDescent="0.25">
      <c r="A1455" s="5" t="str">
        <f>IF(ISBLANK(PasteValuesHere!D1454),"",PasteValuesHere!D1454*PasteValuesHere!N1454)</f>
        <v/>
      </c>
      <c r="B1455" s="5" t="str">
        <f>IF(ISBLANK(PasteValuesHere!R1454),"",PasteValuesHere!R1454)</f>
        <v/>
      </c>
      <c r="C1455" s="5" t="str">
        <f>IF(ISBLANK(PasteValuesHere!T1454),"",PasteValuesHere!T1454)</f>
        <v/>
      </c>
      <c r="D1455" s="6" t="str">
        <f>IF(ISBLANK(PasteValuesHere!M1454),"",PasteValuesHere!M1454)</f>
        <v/>
      </c>
      <c r="E1455" s="5" t="str">
        <f>IF(ISBLANK(PasteValuesHere!O1454),"",PasteValuesHere!O1454)</f>
        <v/>
      </c>
      <c r="F1455" s="5" t="str">
        <f>IF(ISBLANK(PasteValuesHere!Q1454),"",PasteValuesHere!Q1454)</f>
        <v/>
      </c>
    </row>
    <row r="1456" spans="1:6" x14ac:dyDescent="0.25">
      <c r="A1456" s="5" t="str">
        <f>IF(ISBLANK(PasteValuesHere!D1455),"",PasteValuesHere!D1455*PasteValuesHere!N1455)</f>
        <v/>
      </c>
      <c r="B1456" s="5" t="str">
        <f>IF(ISBLANK(PasteValuesHere!R1455),"",PasteValuesHere!R1455)</f>
        <v/>
      </c>
      <c r="C1456" s="5" t="str">
        <f>IF(ISBLANK(PasteValuesHere!T1455),"",PasteValuesHere!T1455)</f>
        <v/>
      </c>
      <c r="D1456" s="6" t="str">
        <f>IF(ISBLANK(PasteValuesHere!M1455),"",PasteValuesHere!M1455)</f>
        <v/>
      </c>
      <c r="E1456" s="5" t="str">
        <f>IF(ISBLANK(PasteValuesHere!O1455),"",PasteValuesHere!O1455)</f>
        <v/>
      </c>
      <c r="F1456" s="5" t="str">
        <f>IF(ISBLANK(PasteValuesHere!Q1455),"",PasteValuesHere!Q1455)</f>
        <v/>
      </c>
    </row>
    <row r="1457" spans="1:6" x14ac:dyDescent="0.25">
      <c r="A1457" s="5" t="str">
        <f>IF(ISBLANK(PasteValuesHere!D1456),"",PasteValuesHere!D1456*PasteValuesHere!N1456)</f>
        <v/>
      </c>
      <c r="B1457" s="5" t="str">
        <f>IF(ISBLANK(PasteValuesHere!R1456),"",PasteValuesHere!R1456)</f>
        <v/>
      </c>
      <c r="C1457" s="5" t="str">
        <f>IF(ISBLANK(PasteValuesHere!T1456),"",PasteValuesHere!T1456)</f>
        <v/>
      </c>
      <c r="D1457" s="6" t="str">
        <f>IF(ISBLANK(PasteValuesHere!M1456),"",PasteValuesHere!M1456)</f>
        <v/>
      </c>
      <c r="E1457" s="5" t="str">
        <f>IF(ISBLANK(PasteValuesHere!O1456),"",PasteValuesHere!O1456)</f>
        <v/>
      </c>
      <c r="F1457" s="5" t="str">
        <f>IF(ISBLANK(PasteValuesHere!Q1456),"",PasteValuesHere!Q1456)</f>
        <v/>
      </c>
    </row>
    <row r="1458" spans="1:6" x14ac:dyDescent="0.25">
      <c r="A1458" s="5" t="str">
        <f>IF(ISBLANK(PasteValuesHere!D1457),"",PasteValuesHere!D1457*PasteValuesHere!N1457)</f>
        <v/>
      </c>
      <c r="B1458" s="5" t="str">
        <f>IF(ISBLANK(PasteValuesHere!R1457),"",PasteValuesHere!R1457)</f>
        <v/>
      </c>
      <c r="C1458" s="5" t="str">
        <f>IF(ISBLANK(PasteValuesHere!T1457),"",PasteValuesHere!T1457)</f>
        <v/>
      </c>
      <c r="D1458" s="6" t="str">
        <f>IF(ISBLANK(PasteValuesHere!M1457),"",PasteValuesHere!M1457)</f>
        <v/>
      </c>
      <c r="E1458" s="5" t="str">
        <f>IF(ISBLANK(PasteValuesHere!O1457),"",PasteValuesHere!O1457)</f>
        <v/>
      </c>
      <c r="F1458" s="5" t="str">
        <f>IF(ISBLANK(PasteValuesHere!Q1457),"",PasteValuesHere!Q1457)</f>
        <v/>
      </c>
    </row>
    <row r="1459" spans="1:6" x14ac:dyDescent="0.25">
      <c r="A1459" s="5" t="str">
        <f>IF(ISBLANK(PasteValuesHere!D1458),"",PasteValuesHere!D1458*PasteValuesHere!N1458)</f>
        <v/>
      </c>
      <c r="B1459" s="5" t="str">
        <f>IF(ISBLANK(PasteValuesHere!R1458),"",PasteValuesHere!R1458)</f>
        <v/>
      </c>
      <c r="C1459" s="5" t="str">
        <f>IF(ISBLANK(PasteValuesHere!T1458),"",PasteValuesHere!T1458)</f>
        <v/>
      </c>
      <c r="D1459" s="6" t="str">
        <f>IF(ISBLANK(PasteValuesHere!M1458),"",PasteValuesHere!M1458)</f>
        <v/>
      </c>
      <c r="E1459" s="5" t="str">
        <f>IF(ISBLANK(PasteValuesHere!O1458),"",PasteValuesHere!O1458)</f>
        <v/>
      </c>
      <c r="F1459" s="5" t="str">
        <f>IF(ISBLANK(PasteValuesHere!Q1458),"",PasteValuesHere!Q1458)</f>
        <v/>
      </c>
    </row>
    <row r="1460" spans="1:6" x14ac:dyDescent="0.25">
      <c r="A1460" s="5" t="str">
        <f>IF(ISBLANK(PasteValuesHere!D1459),"",PasteValuesHere!D1459*PasteValuesHere!N1459)</f>
        <v/>
      </c>
      <c r="B1460" s="5" t="str">
        <f>IF(ISBLANK(PasteValuesHere!R1459),"",PasteValuesHere!R1459)</f>
        <v/>
      </c>
      <c r="C1460" s="5" t="str">
        <f>IF(ISBLANK(PasteValuesHere!T1459),"",PasteValuesHere!T1459)</f>
        <v/>
      </c>
      <c r="D1460" s="6" t="str">
        <f>IF(ISBLANK(PasteValuesHere!M1459),"",PasteValuesHere!M1459)</f>
        <v/>
      </c>
      <c r="E1460" s="5" t="str">
        <f>IF(ISBLANK(PasteValuesHere!O1459),"",PasteValuesHere!O1459)</f>
        <v/>
      </c>
      <c r="F1460" s="5" t="str">
        <f>IF(ISBLANK(PasteValuesHere!Q1459),"",PasteValuesHere!Q1459)</f>
        <v/>
      </c>
    </row>
    <row r="1461" spans="1:6" x14ac:dyDescent="0.25">
      <c r="A1461" s="5" t="str">
        <f>IF(ISBLANK(PasteValuesHere!D1460),"",PasteValuesHere!D1460*PasteValuesHere!N1460)</f>
        <v/>
      </c>
      <c r="B1461" s="5" t="str">
        <f>IF(ISBLANK(PasteValuesHere!R1460),"",PasteValuesHere!R1460)</f>
        <v/>
      </c>
      <c r="C1461" s="5" t="str">
        <f>IF(ISBLANK(PasteValuesHere!T1460),"",PasteValuesHere!T1460)</f>
        <v/>
      </c>
      <c r="D1461" s="6" t="str">
        <f>IF(ISBLANK(PasteValuesHere!M1460),"",PasteValuesHere!M1460)</f>
        <v/>
      </c>
      <c r="E1461" s="5" t="str">
        <f>IF(ISBLANK(PasteValuesHere!O1460),"",PasteValuesHere!O1460)</f>
        <v/>
      </c>
      <c r="F1461" s="5" t="str">
        <f>IF(ISBLANK(PasteValuesHere!Q1460),"",PasteValuesHere!Q1460)</f>
        <v/>
      </c>
    </row>
    <row r="1462" spans="1:6" x14ac:dyDescent="0.25">
      <c r="A1462" s="5" t="str">
        <f>IF(ISBLANK(PasteValuesHere!D1461),"",PasteValuesHere!D1461*PasteValuesHere!N1461)</f>
        <v/>
      </c>
      <c r="B1462" s="5" t="str">
        <f>IF(ISBLANK(PasteValuesHere!R1461),"",PasteValuesHere!R1461)</f>
        <v/>
      </c>
      <c r="C1462" s="5" t="str">
        <f>IF(ISBLANK(PasteValuesHere!T1461),"",PasteValuesHere!T1461)</f>
        <v/>
      </c>
      <c r="D1462" s="6" t="str">
        <f>IF(ISBLANK(PasteValuesHere!M1461),"",PasteValuesHere!M1461)</f>
        <v/>
      </c>
      <c r="E1462" s="5" t="str">
        <f>IF(ISBLANK(PasteValuesHere!O1461),"",PasteValuesHere!O1461)</f>
        <v/>
      </c>
      <c r="F1462" s="5" t="str">
        <f>IF(ISBLANK(PasteValuesHere!Q1461),"",PasteValuesHere!Q1461)</f>
        <v/>
      </c>
    </row>
    <row r="1463" spans="1:6" x14ac:dyDescent="0.25">
      <c r="A1463" s="5" t="str">
        <f>IF(ISBLANK(PasteValuesHere!D1462),"",PasteValuesHere!D1462*PasteValuesHere!N1462)</f>
        <v/>
      </c>
      <c r="B1463" s="5" t="str">
        <f>IF(ISBLANK(PasteValuesHere!R1462),"",PasteValuesHere!R1462)</f>
        <v/>
      </c>
      <c r="C1463" s="5" t="str">
        <f>IF(ISBLANK(PasteValuesHere!T1462),"",PasteValuesHere!T1462)</f>
        <v/>
      </c>
      <c r="D1463" s="6" t="str">
        <f>IF(ISBLANK(PasteValuesHere!M1462),"",PasteValuesHere!M1462)</f>
        <v/>
      </c>
      <c r="E1463" s="5" t="str">
        <f>IF(ISBLANK(PasteValuesHere!O1462),"",PasteValuesHere!O1462)</f>
        <v/>
      </c>
      <c r="F1463" s="5" t="str">
        <f>IF(ISBLANK(PasteValuesHere!Q1462),"",PasteValuesHere!Q1462)</f>
        <v/>
      </c>
    </row>
    <row r="1464" spans="1:6" x14ac:dyDescent="0.25">
      <c r="A1464" s="5" t="str">
        <f>IF(ISBLANK(PasteValuesHere!D1463),"",PasteValuesHere!D1463*PasteValuesHere!N1463)</f>
        <v/>
      </c>
      <c r="B1464" s="5" t="str">
        <f>IF(ISBLANK(PasteValuesHere!R1463),"",PasteValuesHere!R1463)</f>
        <v/>
      </c>
      <c r="C1464" s="5" t="str">
        <f>IF(ISBLANK(PasteValuesHere!T1463),"",PasteValuesHere!T1463)</f>
        <v/>
      </c>
      <c r="D1464" s="6" t="str">
        <f>IF(ISBLANK(PasteValuesHere!M1463),"",PasteValuesHere!M1463)</f>
        <v/>
      </c>
      <c r="E1464" s="5" t="str">
        <f>IF(ISBLANK(PasteValuesHere!O1463),"",PasteValuesHere!O1463)</f>
        <v/>
      </c>
      <c r="F1464" s="5" t="str">
        <f>IF(ISBLANK(PasteValuesHere!Q1463),"",PasteValuesHere!Q1463)</f>
        <v/>
      </c>
    </row>
    <row r="1465" spans="1:6" x14ac:dyDescent="0.25">
      <c r="A1465" s="5" t="str">
        <f>IF(ISBLANK(PasteValuesHere!D1464),"",PasteValuesHere!D1464*PasteValuesHere!N1464)</f>
        <v/>
      </c>
      <c r="B1465" s="5" t="str">
        <f>IF(ISBLANK(PasteValuesHere!R1464),"",PasteValuesHere!R1464)</f>
        <v/>
      </c>
      <c r="C1465" s="5" t="str">
        <f>IF(ISBLANK(PasteValuesHere!T1464),"",PasteValuesHere!T1464)</f>
        <v/>
      </c>
      <c r="D1465" s="6" t="str">
        <f>IF(ISBLANK(PasteValuesHere!M1464),"",PasteValuesHere!M1464)</f>
        <v/>
      </c>
      <c r="E1465" s="5" t="str">
        <f>IF(ISBLANK(PasteValuesHere!O1464),"",PasteValuesHere!O1464)</f>
        <v/>
      </c>
      <c r="F1465" s="5" t="str">
        <f>IF(ISBLANK(PasteValuesHere!Q1464),"",PasteValuesHere!Q1464)</f>
        <v/>
      </c>
    </row>
    <row r="1466" spans="1:6" x14ac:dyDescent="0.25">
      <c r="A1466" s="5" t="str">
        <f>IF(ISBLANK(PasteValuesHere!D1465),"",PasteValuesHere!D1465*PasteValuesHere!N1465)</f>
        <v/>
      </c>
      <c r="B1466" s="5" t="str">
        <f>IF(ISBLANK(PasteValuesHere!R1465),"",PasteValuesHere!R1465)</f>
        <v/>
      </c>
      <c r="C1466" s="5" t="str">
        <f>IF(ISBLANK(PasteValuesHere!T1465),"",PasteValuesHere!T1465)</f>
        <v/>
      </c>
      <c r="D1466" s="6" t="str">
        <f>IF(ISBLANK(PasteValuesHere!M1465),"",PasteValuesHere!M1465)</f>
        <v/>
      </c>
      <c r="E1466" s="5" t="str">
        <f>IF(ISBLANK(PasteValuesHere!O1465),"",PasteValuesHere!O1465)</f>
        <v/>
      </c>
      <c r="F1466" s="5" t="str">
        <f>IF(ISBLANK(PasteValuesHere!Q1465),"",PasteValuesHere!Q1465)</f>
        <v/>
      </c>
    </row>
    <row r="1467" spans="1:6" x14ac:dyDescent="0.25">
      <c r="A1467" s="5" t="str">
        <f>IF(ISBLANK(PasteValuesHere!D1466),"",PasteValuesHere!D1466*PasteValuesHere!N1466)</f>
        <v/>
      </c>
      <c r="B1467" s="5" t="str">
        <f>IF(ISBLANK(PasteValuesHere!R1466),"",PasteValuesHere!R1466)</f>
        <v/>
      </c>
      <c r="C1467" s="5" t="str">
        <f>IF(ISBLANK(PasteValuesHere!T1466),"",PasteValuesHere!T1466)</f>
        <v/>
      </c>
      <c r="D1467" s="6" t="str">
        <f>IF(ISBLANK(PasteValuesHere!M1466),"",PasteValuesHere!M1466)</f>
        <v/>
      </c>
      <c r="E1467" s="5" t="str">
        <f>IF(ISBLANK(PasteValuesHere!O1466),"",PasteValuesHere!O1466)</f>
        <v/>
      </c>
      <c r="F1467" s="5" t="str">
        <f>IF(ISBLANK(PasteValuesHere!Q1466),"",PasteValuesHere!Q1466)</f>
        <v/>
      </c>
    </row>
    <row r="1468" spans="1:6" x14ac:dyDescent="0.25">
      <c r="A1468" s="5" t="str">
        <f>IF(ISBLANK(PasteValuesHere!D1467),"",PasteValuesHere!D1467*PasteValuesHere!N1467)</f>
        <v/>
      </c>
      <c r="B1468" s="5" t="str">
        <f>IF(ISBLANK(PasteValuesHere!R1467),"",PasteValuesHere!R1467)</f>
        <v/>
      </c>
      <c r="C1468" s="5" t="str">
        <f>IF(ISBLANK(PasteValuesHere!T1467),"",PasteValuesHere!T1467)</f>
        <v/>
      </c>
      <c r="D1468" s="6" t="str">
        <f>IF(ISBLANK(PasteValuesHere!M1467),"",PasteValuesHere!M1467)</f>
        <v/>
      </c>
      <c r="E1468" s="5" t="str">
        <f>IF(ISBLANK(PasteValuesHere!O1467),"",PasteValuesHere!O1467)</f>
        <v/>
      </c>
      <c r="F1468" s="5" t="str">
        <f>IF(ISBLANK(PasteValuesHere!Q1467),"",PasteValuesHere!Q1467)</f>
        <v/>
      </c>
    </row>
    <row r="1469" spans="1:6" x14ac:dyDescent="0.25">
      <c r="A1469" s="5" t="str">
        <f>IF(ISBLANK(PasteValuesHere!D1468),"",PasteValuesHere!D1468*PasteValuesHere!N1468)</f>
        <v/>
      </c>
      <c r="B1469" s="5" t="str">
        <f>IF(ISBLANK(PasteValuesHere!R1468),"",PasteValuesHere!R1468)</f>
        <v/>
      </c>
      <c r="C1469" s="5" t="str">
        <f>IF(ISBLANK(PasteValuesHere!T1468),"",PasteValuesHere!T1468)</f>
        <v/>
      </c>
      <c r="D1469" s="6" t="str">
        <f>IF(ISBLANK(PasteValuesHere!M1468),"",PasteValuesHere!M1468)</f>
        <v/>
      </c>
      <c r="E1469" s="5" t="str">
        <f>IF(ISBLANK(PasteValuesHere!O1468),"",PasteValuesHere!O1468)</f>
        <v/>
      </c>
      <c r="F1469" s="5" t="str">
        <f>IF(ISBLANK(PasteValuesHere!Q1468),"",PasteValuesHere!Q1468)</f>
        <v/>
      </c>
    </row>
    <row r="1470" spans="1:6" x14ac:dyDescent="0.25">
      <c r="A1470" s="5" t="str">
        <f>IF(ISBLANK(PasteValuesHere!D1469),"",PasteValuesHere!D1469*PasteValuesHere!N1469)</f>
        <v/>
      </c>
      <c r="B1470" s="5" t="str">
        <f>IF(ISBLANK(PasteValuesHere!R1469),"",PasteValuesHere!R1469)</f>
        <v/>
      </c>
      <c r="C1470" s="5" t="str">
        <f>IF(ISBLANK(PasteValuesHere!T1469),"",PasteValuesHere!T1469)</f>
        <v/>
      </c>
      <c r="D1470" s="6" t="str">
        <f>IF(ISBLANK(PasteValuesHere!M1469),"",PasteValuesHere!M1469)</f>
        <v/>
      </c>
      <c r="E1470" s="5" t="str">
        <f>IF(ISBLANK(PasteValuesHere!O1469),"",PasteValuesHere!O1469)</f>
        <v/>
      </c>
      <c r="F1470" s="5" t="str">
        <f>IF(ISBLANK(PasteValuesHere!Q1469),"",PasteValuesHere!Q1469)</f>
        <v/>
      </c>
    </row>
    <row r="1471" spans="1:6" x14ac:dyDescent="0.25">
      <c r="A1471" s="5" t="str">
        <f>IF(ISBLANK(PasteValuesHere!D1470),"",PasteValuesHere!D1470*PasteValuesHere!N1470)</f>
        <v/>
      </c>
      <c r="B1471" s="5" t="str">
        <f>IF(ISBLANK(PasteValuesHere!R1470),"",PasteValuesHere!R1470)</f>
        <v/>
      </c>
      <c r="C1471" s="5" t="str">
        <f>IF(ISBLANK(PasteValuesHere!T1470),"",PasteValuesHere!T1470)</f>
        <v/>
      </c>
      <c r="D1471" s="6" t="str">
        <f>IF(ISBLANK(PasteValuesHere!M1470),"",PasteValuesHere!M1470)</f>
        <v/>
      </c>
      <c r="E1471" s="5" t="str">
        <f>IF(ISBLANK(PasteValuesHere!O1470),"",PasteValuesHere!O1470)</f>
        <v/>
      </c>
      <c r="F1471" s="5" t="str">
        <f>IF(ISBLANK(PasteValuesHere!Q1470),"",PasteValuesHere!Q1470)</f>
        <v/>
      </c>
    </row>
    <row r="1472" spans="1:6" x14ac:dyDescent="0.25">
      <c r="A1472" s="5" t="str">
        <f>IF(ISBLANK(PasteValuesHere!D1471),"",PasteValuesHere!D1471*PasteValuesHere!N1471)</f>
        <v/>
      </c>
      <c r="B1472" s="5" t="str">
        <f>IF(ISBLANK(PasteValuesHere!R1471),"",PasteValuesHere!R1471)</f>
        <v/>
      </c>
      <c r="C1472" s="5" t="str">
        <f>IF(ISBLANK(PasteValuesHere!T1471),"",PasteValuesHere!T1471)</f>
        <v/>
      </c>
      <c r="D1472" s="6" t="str">
        <f>IF(ISBLANK(PasteValuesHere!M1471),"",PasteValuesHere!M1471)</f>
        <v/>
      </c>
      <c r="E1472" s="5" t="str">
        <f>IF(ISBLANK(PasteValuesHere!O1471),"",PasteValuesHere!O1471)</f>
        <v/>
      </c>
      <c r="F1472" s="5" t="str">
        <f>IF(ISBLANK(PasteValuesHere!Q1471),"",PasteValuesHere!Q1471)</f>
        <v/>
      </c>
    </row>
    <row r="1473" spans="1:6" x14ac:dyDescent="0.25">
      <c r="A1473" s="5" t="str">
        <f>IF(ISBLANK(PasteValuesHere!D1472),"",PasteValuesHere!D1472*PasteValuesHere!N1472)</f>
        <v/>
      </c>
      <c r="B1473" s="5" t="str">
        <f>IF(ISBLANK(PasteValuesHere!R1472),"",PasteValuesHere!R1472)</f>
        <v/>
      </c>
      <c r="C1473" s="5" t="str">
        <f>IF(ISBLANK(PasteValuesHere!T1472),"",PasteValuesHere!T1472)</f>
        <v/>
      </c>
      <c r="D1473" s="6" t="str">
        <f>IF(ISBLANK(PasteValuesHere!M1472),"",PasteValuesHere!M1472)</f>
        <v/>
      </c>
      <c r="E1473" s="5" t="str">
        <f>IF(ISBLANK(PasteValuesHere!O1472),"",PasteValuesHere!O1472)</f>
        <v/>
      </c>
      <c r="F1473" s="5" t="str">
        <f>IF(ISBLANK(PasteValuesHere!Q1472),"",PasteValuesHere!Q1472)</f>
        <v/>
      </c>
    </row>
    <row r="1474" spans="1:6" x14ac:dyDescent="0.25">
      <c r="A1474" s="5" t="str">
        <f>IF(ISBLANK(PasteValuesHere!D1473),"",PasteValuesHere!D1473*PasteValuesHere!N1473)</f>
        <v/>
      </c>
      <c r="B1474" s="5" t="str">
        <f>IF(ISBLANK(PasteValuesHere!R1473),"",PasteValuesHere!R1473)</f>
        <v/>
      </c>
      <c r="C1474" s="5" t="str">
        <f>IF(ISBLANK(PasteValuesHere!T1473),"",PasteValuesHere!T1473)</f>
        <v/>
      </c>
      <c r="D1474" s="6" t="str">
        <f>IF(ISBLANK(PasteValuesHere!M1473),"",PasteValuesHere!M1473)</f>
        <v/>
      </c>
      <c r="E1474" s="5" t="str">
        <f>IF(ISBLANK(PasteValuesHere!O1473),"",PasteValuesHere!O1473)</f>
        <v/>
      </c>
      <c r="F1474" s="5" t="str">
        <f>IF(ISBLANK(PasteValuesHere!Q1473),"",PasteValuesHere!Q1473)</f>
        <v/>
      </c>
    </row>
    <row r="1475" spans="1:6" x14ac:dyDescent="0.25">
      <c r="A1475" s="5" t="str">
        <f>IF(ISBLANK(PasteValuesHere!D1474),"",PasteValuesHere!D1474*PasteValuesHere!N1474)</f>
        <v/>
      </c>
      <c r="B1475" s="5" t="str">
        <f>IF(ISBLANK(PasteValuesHere!R1474),"",PasteValuesHere!R1474)</f>
        <v/>
      </c>
      <c r="C1475" s="5" t="str">
        <f>IF(ISBLANK(PasteValuesHere!T1474),"",PasteValuesHere!T1474)</f>
        <v/>
      </c>
      <c r="D1475" s="6" t="str">
        <f>IF(ISBLANK(PasteValuesHere!M1474),"",PasteValuesHere!M1474)</f>
        <v/>
      </c>
      <c r="E1475" s="5" t="str">
        <f>IF(ISBLANK(PasteValuesHere!O1474),"",PasteValuesHere!O1474)</f>
        <v/>
      </c>
      <c r="F1475" s="5" t="str">
        <f>IF(ISBLANK(PasteValuesHere!Q1474),"",PasteValuesHere!Q1474)</f>
        <v/>
      </c>
    </row>
    <row r="1476" spans="1:6" x14ac:dyDescent="0.25">
      <c r="A1476" s="5" t="str">
        <f>IF(ISBLANK(PasteValuesHere!D1475),"",PasteValuesHere!D1475*PasteValuesHere!N1475)</f>
        <v/>
      </c>
      <c r="B1476" s="5" t="str">
        <f>IF(ISBLANK(PasteValuesHere!R1475),"",PasteValuesHere!R1475)</f>
        <v/>
      </c>
      <c r="C1476" s="5" t="str">
        <f>IF(ISBLANK(PasteValuesHere!T1475),"",PasteValuesHere!T1475)</f>
        <v/>
      </c>
      <c r="D1476" s="6" t="str">
        <f>IF(ISBLANK(PasteValuesHere!M1475),"",PasteValuesHere!M1475)</f>
        <v/>
      </c>
      <c r="E1476" s="5" t="str">
        <f>IF(ISBLANK(PasteValuesHere!O1475),"",PasteValuesHere!O1475)</f>
        <v/>
      </c>
      <c r="F1476" s="5" t="str">
        <f>IF(ISBLANK(PasteValuesHere!Q1475),"",PasteValuesHere!Q1475)</f>
        <v/>
      </c>
    </row>
    <row r="1477" spans="1:6" x14ac:dyDescent="0.25">
      <c r="A1477" s="5" t="str">
        <f>IF(ISBLANK(PasteValuesHere!D1476),"",PasteValuesHere!D1476*PasteValuesHere!N1476)</f>
        <v/>
      </c>
      <c r="B1477" s="5" t="str">
        <f>IF(ISBLANK(PasteValuesHere!R1476),"",PasteValuesHere!R1476)</f>
        <v/>
      </c>
      <c r="C1477" s="5" t="str">
        <f>IF(ISBLANK(PasteValuesHere!T1476),"",PasteValuesHere!T1476)</f>
        <v/>
      </c>
      <c r="D1477" s="6" t="str">
        <f>IF(ISBLANK(PasteValuesHere!M1476),"",PasteValuesHere!M1476)</f>
        <v/>
      </c>
      <c r="E1477" s="5" t="str">
        <f>IF(ISBLANK(PasteValuesHere!O1476),"",PasteValuesHere!O1476)</f>
        <v/>
      </c>
      <c r="F1477" s="5" t="str">
        <f>IF(ISBLANK(PasteValuesHere!Q1476),"",PasteValuesHere!Q1476)</f>
        <v/>
      </c>
    </row>
    <row r="1478" spans="1:6" x14ac:dyDescent="0.25">
      <c r="A1478" s="5" t="str">
        <f>IF(ISBLANK(PasteValuesHere!D1477),"",PasteValuesHere!D1477*PasteValuesHere!N1477)</f>
        <v/>
      </c>
      <c r="B1478" s="5" t="str">
        <f>IF(ISBLANK(PasteValuesHere!R1477),"",PasteValuesHere!R1477)</f>
        <v/>
      </c>
      <c r="C1478" s="5" t="str">
        <f>IF(ISBLANK(PasteValuesHere!T1477),"",PasteValuesHere!T1477)</f>
        <v/>
      </c>
      <c r="D1478" s="6" t="str">
        <f>IF(ISBLANK(PasteValuesHere!M1477),"",PasteValuesHere!M1477)</f>
        <v/>
      </c>
      <c r="E1478" s="5" t="str">
        <f>IF(ISBLANK(PasteValuesHere!O1477),"",PasteValuesHere!O1477)</f>
        <v/>
      </c>
      <c r="F1478" s="5" t="str">
        <f>IF(ISBLANK(PasteValuesHere!Q1477),"",PasteValuesHere!Q1477)</f>
        <v/>
      </c>
    </row>
    <row r="1479" spans="1:6" x14ac:dyDescent="0.25">
      <c r="A1479" s="5" t="str">
        <f>IF(ISBLANK(PasteValuesHere!D1478),"",PasteValuesHere!D1478*PasteValuesHere!N1478)</f>
        <v/>
      </c>
      <c r="B1479" s="5" t="str">
        <f>IF(ISBLANK(PasteValuesHere!R1478),"",PasteValuesHere!R1478)</f>
        <v/>
      </c>
      <c r="C1479" s="5" t="str">
        <f>IF(ISBLANK(PasteValuesHere!T1478),"",PasteValuesHere!T1478)</f>
        <v/>
      </c>
      <c r="D1479" s="6" t="str">
        <f>IF(ISBLANK(PasteValuesHere!M1478),"",PasteValuesHere!M1478)</f>
        <v/>
      </c>
      <c r="E1479" s="5" t="str">
        <f>IF(ISBLANK(PasteValuesHere!O1478),"",PasteValuesHere!O1478)</f>
        <v/>
      </c>
      <c r="F1479" s="5" t="str">
        <f>IF(ISBLANK(PasteValuesHere!Q1478),"",PasteValuesHere!Q1478)</f>
        <v/>
      </c>
    </row>
    <row r="1480" spans="1:6" x14ac:dyDescent="0.25">
      <c r="A1480" s="5" t="str">
        <f>IF(ISBLANK(PasteValuesHere!D1479),"",PasteValuesHere!D1479*PasteValuesHere!N1479)</f>
        <v/>
      </c>
      <c r="B1480" s="5" t="str">
        <f>IF(ISBLANK(PasteValuesHere!R1479),"",PasteValuesHere!R1479)</f>
        <v/>
      </c>
      <c r="C1480" s="5" t="str">
        <f>IF(ISBLANK(PasteValuesHere!T1479),"",PasteValuesHere!T1479)</f>
        <v/>
      </c>
      <c r="D1480" s="6" t="str">
        <f>IF(ISBLANK(PasteValuesHere!M1479),"",PasteValuesHere!M1479)</f>
        <v/>
      </c>
      <c r="E1480" s="5" t="str">
        <f>IF(ISBLANK(PasteValuesHere!O1479),"",PasteValuesHere!O1479)</f>
        <v/>
      </c>
      <c r="F1480" s="5" t="str">
        <f>IF(ISBLANK(PasteValuesHere!Q1479),"",PasteValuesHere!Q1479)</f>
        <v/>
      </c>
    </row>
    <row r="1481" spans="1:6" x14ac:dyDescent="0.25">
      <c r="A1481" s="5" t="str">
        <f>IF(ISBLANK(PasteValuesHere!D1480),"",PasteValuesHere!D1480*PasteValuesHere!N1480)</f>
        <v/>
      </c>
      <c r="B1481" s="5" t="str">
        <f>IF(ISBLANK(PasteValuesHere!R1480),"",PasteValuesHere!R1480)</f>
        <v/>
      </c>
      <c r="C1481" s="5" t="str">
        <f>IF(ISBLANK(PasteValuesHere!T1480),"",PasteValuesHere!T1480)</f>
        <v/>
      </c>
      <c r="D1481" s="6" t="str">
        <f>IF(ISBLANK(PasteValuesHere!M1480),"",PasteValuesHere!M1480)</f>
        <v/>
      </c>
      <c r="E1481" s="5" t="str">
        <f>IF(ISBLANK(PasteValuesHere!O1480),"",PasteValuesHere!O1480)</f>
        <v/>
      </c>
      <c r="F1481" s="5" t="str">
        <f>IF(ISBLANK(PasteValuesHere!Q1480),"",PasteValuesHere!Q1480)</f>
        <v/>
      </c>
    </row>
    <row r="1482" spans="1:6" x14ac:dyDescent="0.25">
      <c r="A1482" s="5" t="str">
        <f>IF(ISBLANK(PasteValuesHere!D1481),"",PasteValuesHere!D1481*PasteValuesHere!N1481)</f>
        <v/>
      </c>
      <c r="B1482" s="5" t="str">
        <f>IF(ISBLANK(PasteValuesHere!R1481),"",PasteValuesHere!R1481)</f>
        <v/>
      </c>
      <c r="C1482" s="5" t="str">
        <f>IF(ISBLANK(PasteValuesHere!T1481),"",PasteValuesHere!T1481)</f>
        <v/>
      </c>
      <c r="D1482" s="6" t="str">
        <f>IF(ISBLANK(PasteValuesHere!M1481),"",PasteValuesHere!M1481)</f>
        <v/>
      </c>
      <c r="E1482" s="5" t="str">
        <f>IF(ISBLANK(PasteValuesHere!O1481),"",PasteValuesHere!O1481)</f>
        <v/>
      </c>
      <c r="F1482" s="5" t="str">
        <f>IF(ISBLANK(PasteValuesHere!Q1481),"",PasteValuesHere!Q1481)</f>
        <v/>
      </c>
    </row>
    <row r="1483" spans="1:6" x14ac:dyDescent="0.25">
      <c r="A1483" s="5" t="str">
        <f>IF(ISBLANK(PasteValuesHere!D1482),"",PasteValuesHere!D1482*PasteValuesHere!N1482)</f>
        <v/>
      </c>
      <c r="B1483" s="5" t="str">
        <f>IF(ISBLANK(PasteValuesHere!R1482),"",PasteValuesHere!R1482)</f>
        <v/>
      </c>
      <c r="C1483" s="5" t="str">
        <f>IF(ISBLANK(PasteValuesHere!T1482),"",PasteValuesHere!T1482)</f>
        <v/>
      </c>
      <c r="D1483" s="6" t="str">
        <f>IF(ISBLANK(PasteValuesHere!M1482),"",PasteValuesHere!M1482)</f>
        <v/>
      </c>
      <c r="E1483" s="5" t="str">
        <f>IF(ISBLANK(PasteValuesHere!O1482),"",PasteValuesHere!O1482)</f>
        <v/>
      </c>
      <c r="F1483" s="5" t="str">
        <f>IF(ISBLANK(PasteValuesHere!Q1482),"",PasteValuesHere!Q1482)</f>
        <v/>
      </c>
    </row>
    <row r="1484" spans="1:6" x14ac:dyDescent="0.25">
      <c r="A1484" s="5" t="str">
        <f>IF(ISBLANK(PasteValuesHere!D1483),"",PasteValuesHere!D1483*PasteValuesHere!N1483)</f>
        <v/>
      </c>
      <c r="B1484" s="5" t="str">
        <f>IF(ISBLANK(PasteValuesHere!R1483),"",PasteValuesHere!R1483)</f>
        <v/>
      </c>
      <c r="C1484" s="5" t="str">
        <f>IF(ISBLANK(PasteValuesHere!T1483),"",PasteValuesHere!T1483)</f>
        <v/>
      </c>
      <c r="D1484" s="6" t="str">
        <f>IF(ISBLANK(PasteValuesHere!M1483),"",PasteValuesHere!M1483)</f>
        <v/>
      </c>
      <c r="E1484" s="5" t="str">
        <f>IF(ISBLANK(PasteValuesHere!O1483),"",PasteValuesHere!O1483)</f>
        <v/>
      </c>
      <c r="F1484" s="5" t="str">
        <f>IF(ISBLANK(PasteValuesHere!Q1483),"",PasteValuesHere!Q1483)</f>
        <v/>
      </c>
    </row>
    <row r="1485" spans="1:6" x14ac:dyDescent="0.25">
      <c r="A1485" s="5" t="str">
        <f>IF(ISBLANK(PasteValuesHere!D1484),"",PasteValuesHere!D1484*PasteValuesHere!N1484)</f>
        <v/>
      </c>
      <c r="B1485" s="5" t="str">
        <f>IF(ISBLANK(PasteValuesHere!R1484),"",PasteValuesHere!R1484)</f>
        <v/>
      </c>
      <c r="C1485" s="5" t="str">
        <f>IF(ISBLANK(PasteValuesHere!T1484),"",PasteValuesHere!T1484)</f>
        <v/>
      </c>
      <c r="D1485" s="6" t="str">
        <f>IF(ISBLANK(PasteValuesHere!M1484),"",PasteValuesHere!M1484)</f>
        <v/>
      </c>
      <c r="E1485" s="5" t="str">
        <f>IF(ISBLANK(PasteValuesHere!O1484),"",PasteValuesHere!O1484)</f>
        <v/>
      </c>
      <c r="F1485" s="5" t="str">
        <f>IF(ISBLANK(PasteValuesHere!Q1484),"",PasteValuesHere!Q1484)</f>
        <v/>
      </c>
    </row>
    <row r="1486" spans="1:6" x14ac:dyDescent="0.25">
      <c r="A1486" s="5" t="str">
        <f>IF(ISBLANK(PasteValuesHere!D1485),"",PasteValuesHere!D1485*PasteValuesHere!N1485)</f>
        <v/>
      </c>
      <c r="B1486" s="5" t="str">
        <f>IF(ISBLANK(PasteValuesHere!R1485),"",PasteValuesHere!R1485)</f>
        <v/>
      </c>
      <c r="C1486" s="5" t="str">
        <f>IF(ISBLANK(PasteValuesHere!T1485),"",PasteValuesHere!T1485)</f>
        <v/>
      </c>
      <c r="D1486" s="6" t="str">
        <f>IF(ISBLANK(PasteValuesHere!M1485),"",PasteValuesHere!M1485)</f>
        <v/>
      </c>
      <c r="E1486" s="5" t="str">
        <f>IF(ISBLANK(PasteValuesHere!O1485),"",PasteValuesHere!O1485)</f>
        <v/>
      </c>
      <c r="F1486" s="5" t="str">
        <f>IF(ISBLANK(PasteValuesHere!Q1485),"",PasteValuesHere!Q1485)</f>
        <v/>
      </c>
    </row>
    <row r="1487" spans="1:6" x14ac:dyDescent="0.25">
      <c r="A1487" s="5" t="str">
        <f>IF(ISBLANK(PasteValuesHere!D1486),"",PasteValuesHere!D1486*PasteValuesHere!N1486)</f>
        <v/>
      </c>
      <c r="B1487" s="5" t="str">
        <f>IF(ISBLANK(PasteValuesHere!R1486),"",PasteValuesHere!R1486)</f>
        <v/>
      </c>
      <c r="C1487" s="5" t="str">
        <f>IF(ISBLANK(PasteValuesHere!T1486),"",PasteValuesHere!T1486)</f>
        <v/>
      </c>
      <c r="D1487" s="6" t="str">
        <f>IF(ISBLANK(PasteValuesHere!M1486),"",PasteValuesHere!M1486)</f>
        <v/>
      </c>
      <c r="E1487" s="5" t="str">
        <f>IF(ISBLANK(PasteValuesHere!O1486),"",PasteValuesHere!O1486)</f>
        <v/>
      </c>
      <c r="F1487" s="5" t="str">
        <f>IF(ISBLANK(PasteValuesHere!Q1486),"",PasteValuesHere!Q1486)</f>
        <v/>
      </c>
    </row>
    <row r="1488" spans="1:6" x14ac:dyDescent="0.25">
      <c r="A1488" s="5" t="str">
        <f>IF(ISBLANK(PasteValuesHere!D1487),"",PasteValuesHere!D1487*PasteValuesHere!N1487)</f>
        <v/>
      </c>
      <c r="B1488" s="5" t="str">
        <f>IF(ISBLANK(PasteValuesHere!R1487),"",PasteValuesHere!R1487)</f>
        <v/>
      </c>
      <c r="C1488" s="5" t="str">
        <f>IF(ISBLANK(PasteValuesHere!T1487),"",PasteValuesHere!T1487)</f>
        <v/>
      </c>
      <c r="D1488" s="6" t="str">
        <f>IF(ISBLANK(PasteValuesHere!M1487),"",PasteValuesHere!M1487)</f>
        <v/>
      </c>
      <c r="E1488" s="5" t="str">
        <f>IF(ISBLANK(PasteValuesHere!O1487),"",PasteValuesHere!O1487)</f>
        <v/>
      </c>
      <c r="F1488" s="5" t="str">
        <f>IF(ISBLANK(PasteValuesHere!Q1487),"",PasteValuesHere!Q1487)</f>
        <v/>
      </c>
    </row>
    <row r="1489" spans="1:6" x14ac:dyDescent="0.25">
      <c r="A1489" s="5" t="str">
        <f>IF(ISBLANK(PasteValuesHere!D1488),"",PasteValuesHere!D1488*PasteValuesHere!N1488)</f>
        <v/>
      </c>
      <c r="B1489" s="5" t="str">
        <f>IF(ISBLANK(PasteValuesHere!R1488),"",PasteValuesHere!R1488)</f>
        <v/>
      </c>
      <c r="C1489" s="5" t="str">
        <f>IF(ISBLANK(PasteValuesHere!T1488),"",PasteValuesHere!T1488)</f>
        <v/>
      </c>
      <c r="D1489" s="6" t="str">
        <f>IF(ISBLANK(PasteValuesHere!M1488),"",PasteValuesHere!M1488)</f>
        <v/>
      </c>
      <c r="E1489" s="5" t="str">
        <f>IF(ISBLANK(PasteValuesHere!O1488),"",PasteValuesHere!O1488)</f>
        <v/>
      </c>
      <c r="F1489" s="5" t="str">
        <f>IF(ISBLANK(PasteValuesHere!Q1488),"",PasteValuesHere!Q1488)</f>
        <v/>
      </c>
    </row>
    <row r="1490" spans="1:6" x14ac:dyDescent="0.25">
      <c r="A1490" s="5" t="str">
        <f>IF(ISBLANK(PasteValuesHere!D1489),"",PasteValuesHere!D1489*PasteValuesHere!N1489)</f>
        <v/>
      </c>
      <c r="B1490" s="5" t="str">
        <f>IF(ISBLANK(PasteValuesHere!R1489),"",PasteValuesHere!R1489)</f>
        <v/>
      </c>
      <c r="C1490" s="5" t="str">
        <f>IF(ISBLANK(PasteValuesHere!T1489),"",PasteValuesHere!T1489)</f>
        <v/>
      </c>
      <c r="D1490" s="6" t="str">
        <f>IF(ISBLANK(PasteValuesHere!M1489),"",PasteValuesHere!M1489)</f>
        <v/>
      </c>
      <c r="E1490" s="5" t="str">
        <f>IF(ISBLANK(PasteValuesHere!O1489),"",PasteValuesHere!O1489)</f>
        <v/>
      </c>
      <c r="F1490" s="5" t="str">
        <f>IF(ISBLANK(PasteValuesHere!Q1489),"",PasteValuesHere!Q1489)</f>
        <v/>
      </c>
    </row>
    <row r="1491" spans="1:6" x14ac:dyDescent="0.25">
      <c r="A1491" s="5" t="str">
        <f>IF(ISBLANK(PasteValuesHere!D1490),"",PasteValuesHere!D1490*PasteValuesHere!N1490)</f>
        <v/>
      </c>
      <c r="B1491" s="5" t="str">
        <f>IF(ISBLANK(PasteValuesHere!R1490),"",PasteValuesHere!R1490)</f>
        <v/>
      </c>
      <c r="C1491" s="5" t="str">
        <f>IF(ISBLANK(PasteValuesHere!T1490),"",PasteValuesHere!T1490)</f>
        <v/>
      </c>
      <c r="D1491" s="6" t="str">
        <f>IF(ISBLANK(PasteValuesHere!M1490),"",PasteValuesHere!M1490)</f>
        <v/>
      </c>
      <c r="E1491" s="5" t="str">
        <f>IF(ISBLANK(PasteValuesHere!O1490),"",PasteValuesHere!O1490)</f>
        <v/>
      </c>
      <c r="F1491" s="5" t="str">
        <f>IF(ISBLANK(PasteValuesHere!Q1490),"",PasteValuesHere!Q1490)</f>
        <v/>
      </c>
    </row>
    <row r="1492" spans="1:6" x14ac:dyDescent="0.25">
      <c r="A1492" s="5" t="str">
        <f>IF(ISBLANK(PasteValuesHere!D1491),"",PasteValuesHere!D1491*PasteValuesHere!N1491)</f>
        <v/>
      </c>
      <c r="B1492" s="5" t="str">
        <f>IF(ISBLANK(PasteValuesHere!R1491),"",PasteValuesHere!R1491)</f>
        <v/>
      </c>
      <c r="C1492" s="5" t="str">
        <f>IF(ISBLANK(PasteValuesHere!T1491),"",PasteValuesHere!T1491)</f>
        <v/>
      </c>
      <c r="D1492" s="6" t="str">
        <f>IF(ISBLANK(PasteValuesHere!M1491),"",PasteValuesHere!M1491)</f>
        <v/>
      </c>
      <c r="E1492" s="5" t="str">
        <f>IF(ISBLANK(PasteValuesHere!O1491),"",PasteValuesHere!O1491)</f>
        <v/>
      </c>
      <c r="F1492" s="5" t="str">
        <f>IF(ISBLANK(PasteValuesHere!Q1491),"",PasteValuesHere!Q1491)</f>
        <v/>
      </c>
    </row>
    <row r="1493" spans="1:6" x14ac:dyDescent="0.25">
      <c r="A1493" s="5" t="str">
        <f>IF(ISBLANK(PasteValuesHere!D1492),"",PasteValuesHere!D1492*PasteValuesHere!N1492)</f>
        <v/>
      </c>
      <c r="B1493" s="5" t="str">
        <f>IF(ISBLANK(PasteValuesHere!R1492),"",PasteValuesHere!R1492)</f>
        <v/>
      </c>
      <c r="C1493" s="5" t="str">
        <f>IF(ISBLANK(PasteValuesHere!T1492),"",PasteValuesHere!T1492)</f>
        <v/>
      </c>
      <c r="D1493" s="6" t="str">
        <f>IF(ISBLANK(PasteValuesHere!M1492),"",PasteValuesHere!M1492)</f>
        <v/>
      </c>
      <c r="E1493" s="5" t="str">
        <f>IF(ISBLANK(PasteValuesHere!O1492),"",PasteValuesHere!O1492)</f>
        <v/>
      </c>
      <c r="F1493" s="5" t="str">
        <f>IF(ISBLANK(PasteValuesHere!Q1492),"",PasteValuesHere!Q1492)</f>
        <v/>
      </c>
    </row>
    <row r="1494" spans="1:6" x14ac:dyDescent="0.25">
      <c r="A1494" s="5" t="str">
        <f>IF(ISBLANK(PasteValuesHere!D1493),"",PasteValuesHere!D1493*PasteValuesHere!N1493)</f>
        <v/>
      </c>
      <c r="B1494" s="5" t="str">
        <f>IF(ISBLANK(PasteValuesHere!R1493),"",PasteValuesHere!R1493)</f>
        <v/>
      </c>
      <c r="C1494" s="5" t="str">
        <f>IF(ISBLANK(PasteValuesHere!T1493),"",PasteValuesHere!T1493)</f>
        <v/>
      </c>
      <c r="D1494" s="6" t="str">
        <f>IF(ISBLANK(PasteValuesHere!M1493),"",PasteValuesHere!M1493)</f>
        <v/>
      </c>
      <c r="E1494" s="5" t="str">
        <f>IF(ISBLANK(PasteValuesHere!O1493),"",PasteValuesHere!O1493)</f>
        <v/>
      </c>
      <c r="F1494" s="5" t="str">
        <f>IF(ISBLANK(PasteValuesHere!Q1493),"",PasteValuesHere!Q1493)</f>
        <v/>
      </c>
    </row>
    <row r="1495" spans="1:6" x14ac:dyDescent="0.25">
      <c r="A1495" s="5" t="str">
        <f>IF(ISBLANK(PasteValuesHere!D1494),"",PasteValuesHere!D1494*PasteValuesHere!N1494)</f>
        <v/>
      </c>
      <c r="B1495" s="5" t="str">
        <f>IF(ISBLANK(PasteValuesHere!R1494),"",PasteValuesHere!R1494)</f>
        <v/>
      </c>
      <c r="C1495" s="5" t="str">
        <f>IF(ISBLANK(PasteValuesHere!T1494),"",PasteValuesHere!T1494)</f>
        <v/>
      </c>
      <c r="D1495" s="6" t="str">
        <f>IF(ISBLANK(PasteValuesHere!M1494),"",PasteValuesHere!M1494)</f>
        <v/>
      </c>
      <c r="E1495" s="5" t="str">
        <f>IF(ISBLANK(PasteValuesHere!O1494),"",PasteValuesHere!O1494)</f>
        <v/>
      </c>
      <c r="F1495" s="5" t="str">
        <f>IF(ISBLANK(PasteValuesHere!Q1494),"",PasteValuesHere!Q1494)</f>
        <v/>
      </c>
    </row>
    <row r="1496" spans="1:6" x14ac:dyDescent="0.25">
      <c r="A1496" s="5" t="str">
        <f>IF(ISBLANK(PasteValuesHere!D1495),"",PasteValuesHere!D1495*PasteValuesHere!N1495)</f>
        <v/>
      </c>
      <c r="B1496" s="5" t="str">
        <f>IF(ISBLANK(PasteValuesHere!R1495),"",PasteValuesHere!R1495)</f>
        <v/>
      </c>
      <c r="C1496" s="5" t="str">
        <f>IF(ISBLANK(PasteValuesHere!T1495),"",PasteValuesHere!T1495)</f>
        <v/>
      </c>
      <c r="D1496" s="6" t="str">
        <f>IF(ISBLANK(PasteValuesHere!M1495),"",PasteValuesHere!M1495)</f>
        <v/>
      </c>
      <c r="E1496" s="5" t="str">
        <f>IF(ISBLANK(PasteValuesHere!O1495),"",PasteValuesHere!O1495)</f>
        <v/>
      </c>
      <c r="F1496" s="5" t="str">
        <f>IF(ISBLANK(PasteValuesHere!Q1495),"",PasteValuesHere!Q1495)</f>
        <v/>
      </c>
    </row>
    <row r="1497" spans="1:6" x14ac:dyDescent="0.25">
      <c r="A1497" s="5" t="str">
        <f>IF(ISBLANK(PasteValuesHere!D1496),"",PasteValuesHere!D1496*PasteValuesHere!N1496)</f>
        <v/>
      </c>
      <c r="B1497" s="5" t="str">
        <f>IF(ISBLANK(PasteValuesHere!R1496),"",PasteValuesHere!R1496)</f>
        <v/>
      </c>
      <c r="C1497" s="5" t="str">
        <f>IF(ISBLANK(PasteValuesHere!T1496),"",PasteValuesHere!T1496)</f>
        <v/>
      </c>
      <c r="D1497" s="6" t="str">
        <f>IF(ISBLANK(PasteValuesHere!M1496),"",PasteValuesHere!M1496)</f>
        <v/>
      </c>
      <c r="E1497" s="5" t="str">
        <f>IF(ISBLANK(PasteValuesHere!O1496),"",PasteValuesHere!O1496)</f>
        <v/>
      </c>
      <c r="F1497" s="5" t="str">
        <f>IF(ISBLANK(PasteValuesHere!Q1496),"",PasteValuesHere!Q1496)</f>
        <v/>
      </c>
    </row>
    <row r="1498" spans="1:6" x14ac:dyDescent="0.25">
      <c r="A1498" s="5" t="str">
        <f>IF(ISBLANK(PasteValuesHere!D1497),"",PasteValuesHere!D1497*PasteValuesHere!N1497)</f>
        <v/>
      </c>
      <c r="B1498" s="5" t="str">
        <f>IF(ISBLANK(PasteValuesHere!R1497),"",PasteValuesHere!R1497)</f>
        <v/>
      </c>
      <c r="C1498" s="5" t="str">
        <f>IF(ISBLANK(PasteValuesHere!T1497),"",PasteValuesHere!T1497)</f>
        <v/>
      </c>
      <c r="D1498" s="6" t="str">
        <f>IF(ISBLANK(PasteValuesHere!M1497),"",PasteValuesHere!M1497)</f>
        <v/>
      </c>
      <c r="E1498" s="5" t="str">
        <f>IF(ISBLANK(PasteValuesHere!O1497),"",PasteValuesHere!O1497)</f>
        <v/>
      </c>
      <c r="F1498" s="5" t="str">
        <f>IF(ISBLANK(PasteValuesHere!Q1497),"",PasteValuesHere!Q1497)</f>
        <v/>
      </c>
    </row>
    <row r="1499" spans="1:6" x14ac:dyDescent="0.25">
      <c r="A1499" s="5" t="str">
        <f>IF(ISBLANK(PasteValuesHere!D1498),"",PasteValuesHere!D1498*PasteValuesHere!N1498)</f>
        <v/>
      </c>
      <c r="B1499" s="5" t="str">
        <f>IF(ISBLANK(PasteValuesHere!R1498),"",PasteValuesHere!R1498)</f>
        <v/>
      </c>
      <c r="C1499" s="5" t="str">
        <f>IF(ISBLANK(PasteValuesHere!T1498),"",PasteValuesHere!T1498)</f>
        <v/>
      </c>
      <c r="D1499" s="6" t="str">
        <f>IF(ISBLANK(PasteValuesHere!M1498),"",PasteValuesHere!M1498)</f>
        <v/>
      </c>
      <c r="E1499" s="5" t="str">
        <f>IF(ISBLANK(PasteValuesHere!O1498),"",PasteValuesHere!O1498)</f>
        <v/>
      </c>
      <c r="F1499" s="5" t="str">
        <f>IF(ISBLANK(PasteValuesHere!Q1498),"",PasteValuesHere!Q1498)</f>
        <v/>
      </c>
    </row>
    <row r="1500" spans="1:6" x14ac:dyDescent="0.25">
      <c r="A1500" s="5" t="str">
        <f>IF(ISBLANK(PasteValuesHere!D1499),"",PasteValuesHere!D1499*PasteValuesHere!N1499)</f>
        <v/>
      </c>
      <c r="B1500" s="5" t="str">
        <f>IF(ISBLANK(PasteValuesHere!R1499),"",PasteValuesHere!R1499)</f>
        <v/>
      </c>
      <c r="C1500" s="5" t="str">
        <f>IF(ISBLANK(PasteValuesHere!T1499),"",PasteValuesHere!T1499)</f>
        <v/>
      </c>
      <c r="D1500" s="6" t="str">
        <f>IF(ISBLANK(PasteValuesHere!M1499),"",PasteValuesHere!M1499)</f>
        <v/>
      </c>
      <c r="E1500" s="5" t="str">
        <f>IF(ISBLANK(PasteValuesHere!O1499),"",PasteValuesHere!O1499)</f>
        <v/>
      </c>
      <c r="F1500" s="5" t="str">
        <f>IF(ISBLANK(PasteValuesHere!Q1499),"",PasteValuesHere!Q1499)</f>
        <v/>
      </c>
    </row>
    <row r="1501" spans="1:6" x14ac:dyDescent="0.25">
      <c r="A1501" s="5" t="str">
        <f>IF(ISBLANK(PasteValuesHere!D1500),"",PasteValuesHere!D1500*PasteValuesHere!N1500)</f>
        <v/>
      </c>
      <c r="B1501" s="5" t="str">
        <f>IF(ISBLANK(PasteValuesHere!R1500),"",PasteValuesHere!R1500)</f>
        <v/>
      </c>
      <c r="C1501" s="5" t="str">
        <f>IF(ISBLANK(PasteValuesHere!T1500),"",PasteValuesHere!T1500)</f>
        <v/>
      </c>
      <c r="D1501" s="6" t="str">
        <f>IF(ISBLANK(PasteValuesHere!M1500),"",PasteValuesHere!M1500)</f>
        <v/>
      </c>
      <c r="E1501" s="5" t="str">
        <f>IF(ISBLANK(PasteValuesHere!O1500),"",PasteValuesHere!O1500)</f>
        <v/>
      </c>
      <c r="F1501" s="5" t="str">
        <f>IF(ISBLANK(PasteValuesHere!Q1500),"",PasteValuesHere!Q1500)</f>
        <v/>
      </c>
    </row>
  </sheetData>
  <printOptions horizontalCentered="1"/>
  <pageMargins left="0.25" right="0.25" top="0.75" bottom="0.75" header="0.3" footer="0.3"/>
  <pageSetup orientation="portrait" r:id="rId1"/>
  <headerFooter>
    <oddHeader>&amp;L&amp;G&amp;CManual Cuts&amp;R&amp;D - &amp;T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550"/>
  <sheetViews>
    <sheetView workbookViewId="0"/>
  </sheetViews>
  <sheetFormatPr defaultRowHeight="15" x14ac:dyDescent="0.25"/>
  <sheetData>
    <row r="1" spans="2:3" x14ac:dyDescent="0.25">
      <c r="B1" s="1"/>
      <c r="C1" s="1"/>
    </row>
    <row r="2" spans="2:3" x14ac:dyDescent="0.25">
      <c r="B2" s="1"/>
      <c r="C2" s="1"/>
    </row>
    <row r="3" spans="2:3" x14ac:dyDescent="0.25">
      <c r="B3" s="1"/>
      <c r="C3" s="1"/>
    </row>
    <row r="4" spans="2:3" x14ac:dyDescent="0.25">
      <c r="B4" s="1"/>
      <c r="C4" s="1"/>
    </row>
    <row r="5" spans="2:3" x14ac:dyDescent="0.25">
      <c r="B5" s="1"/>
      <c r="C5" s="1"/>
    </row>
    <row r="6" spans="2:3" x14ac:dyDescent="0.25">
      <c r="B6" s="1"/>
      <c r="C6" s="1"/>
    </row>
    <row r="7" spans="2:3" x14ac:dyDescent="0.25">
      <c r="B7" s="1"/>
      <c r="C7" s="1"/>
    </row>
    <row r="8" spans="2:3" x14ac:dyDescent="0.25">
      <c r="B8" s="1"/>
      <c r="C8" s="1"/>
    </row>
    <row r="9" spans="2:3" x14ac:dyDescent="0.25">
      <c r="B9" s="1"/>
      <c r="C9" s="1"/>
    </row>
    <row r="10" spans="2:3" x14ac:dyDescent="0.25">
      <c r="B10" s="1"/>
      <c r="C10" s="1"/>
    </row>
    <row r="11" spans="2:3" x14ac:dyDescent="0.25">
      <c r="B11" s="1"/>
      <c r="C11" s="1"/>
    </row>
    <row r="12" spans="2:3" x14ac:dyDescent="0.25">
      <c r="B12" s="1"/>
      <c r="C12" s="1"/>
    </row>
    <row r="13" spans="2:3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</vt:lpstr>
      <vt:lpstr>PasteValuesHere</vt:lpstr>
      <vt:lpstr>Template!Print_Area</vt:lpstr>
    </vt:vector>
  </TitlesOfParts>
  <Company>Sleep Innovations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Garnto</dc:creator>
  <cp:lastModifiedBy>Joseph.Rogers</cp:lastModifiedBy>
  <cp:lastPrinted>2015-08-21T18:24:03Z</cp:lastPrinted>
  <dcterms:created xsi:type="dcterms:W3CDTF">2015-07-29T15:47:36Z</dcterms:created>
  <dcterms:modified xsi:type="dcterms:W3CDTF">2015-08-21T18:45:24Z</dcterms:modified>
</cp:coreProperties>
</file>