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csaez/proyectos/lin-reveal/charts/"/>
    </mc:Choice>
  </mc:AlternateContent>
  <xr:revisionPtr revIDLastSave="0" documentId="13_ncr:1_{D717F468-F506-8A47-8BCA-18F28BEC390C}" xr6:coauthVersionLast="45" xr6:coauthVersionMax="45" xr10:uidLastSave="{00000000-0000-0000-0000-000000000000}"/>
  <bookViews>
    <workbookView xWindow="7240" yWindow="460" windowWidth="28040" windowHeight="16640" xr2:uid="{7C48BCD4-E921-6742-BB0D-97EB786F49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<sst xmlns="http://schemas.openxmlformats.org/spreadsheetml/2006/main" count="7" uniqueCount="7">
  <si>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OS</t>
  </si>
  <si>
    <t>Android</t>
  </si>
  <si>
    <t>Windows</t>
  </si>
  <si>
    <t>iOS</t>
  </si>
  <si>
    <t>Mac OS X</t>
  </si>
  <si>
    <t>Linux/others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</si>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</sst>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0833333333333331E-2"/>
          <c:y val="0.1099305966200865"/>
          <c:w val="0.81388888888888888"/>
          <c:h val="0.78804394509974796"/>
        </c:manualLayout>
      </c:layout>
      <c:pie3D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C9FA-3743-91B6-EE890D245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C9FA-3743-91B6-EE890D245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C9FA-3743-91B6-EE890D245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C9FA-3743-91B6-EE890D245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C9FA-3743-91B6-EE890D245E0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C9FA-3743-91B6-EE890D245E0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C9FA-3743-91B6-EE890D245E0D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C9FA-3743-91B6-EE890D245E0D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C9FA-3743-91B6-EE890D245E0D}"/>
                </c:ext>
              </c:extLst>
            </c:dLbl>
            <c:dLbl>
              <c:idx val="4"/>
              <c:layout>
                <c:manualLayout>
                  <c:x val="0.19705360033850911"/>
                  <c:y val="2.910962101636153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544214683444942"/>
                      <c:h val="0.1665591629813396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C9FA-3743-91B6-EE890D245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Sheet1!$A$2:$A$6</c:f>
              <c:strCache>
                <c:ptCount val="5"/>
                <c:pt idx="0">
                  <c:v>Android</c:v>
                </c:pt>
                <c:pt idx="1">
                  <c:v>Windows</c:v>
                </c:pt>
                <c:pt idx="2">
                  <c:v>iOS</c:v>
                </c:pt>
                <c:pt idx="3">
                  <c:v>Mac OS X</c:v>
                </c:pt>
                <c:pt idx="4">
                  <c:v>Linux/others</c:v>
                </c:pt>
              </c:strCache>
            </c:strRef>
          </c:cat>
          <c:val>
            <c:numRef>
              <c:f>Sheet1!$B$2:$B$6</c:f>
              <c:numCache>
                <c:formatCode>0.00%</c:formatCode>
                <c:ptCount val="5"/>
                <c:pt idx="0">
                  <c:v>0.45379999999999998</c:v>
                </c:pt>
                <c:pt idx="1">
                  <c:v>0.25609999999999999</c:v>
                </c:pt>
                <c:pt idx="2">
                  <c:v>0.18390000000000001</c:v>
                </c:pt>
                <c:pt idx="3">
                  <c:v>5.5300000000000002E-2</c:v>
                </c:pt>
                <c:pt idx="4">
                  <c:v>4.1500000000000002E-2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FA-3743-91B6-EE890D245E0D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800100</xdr:colOff>
      <xdr:row>3</xdr:row>
      <xdr:rowOff>177800</xdr:rowOff>
    </xdr:from>
    <xdr:to>
      <xdr:col>13</xdr:col>
      <xdr:colOff>311150</xdr:colOff>
      <xdr:row>24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F7DFB6-AF63-6B48-9595-7560A1AF95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E391B-1CBA-0240-8E83-E252BA162273}">
  <dimension ref="A1:B6"/>
  <sheetViews>
    <sheetView tabSelected="1" workbookViewId="0">
      <selection activeCell="L32" sqref="L32"/>
    </sheetView>
  </sheetViews>
  <sheetFormatPr baseColWidth="10" defaultRowHeight="16" x14ac:dyDescent="0.2"/>
  <sheetData>
    <row r="1" spans="1:2" x14ac:dyDescent="0.2">
      <c r="A1" t="s">
        <v>0</v>
      </c>
      <c r="B1" t="s">
        <v>6</v>
      </c>
    </row>
    <row r="2" spans="1:2" x14ac:dyDescent="0.2">
      <c r="A2" t="s">
        <v>1</v>
      </c>
      <c r="B2" s="1">
        <v>0.45379999999999998</v>
      </c>
    </row>
    <row r="3" spans="1:2" x14ac:dyDescent="0.2">
      <c r="A3" t="s">
        <v>2</v>
      </c>
      <c r="B3" s="1">
        <v>0.25609999999999999</v>
      </c>
    </row>
    <row r="4" spans="1:2" x14ac:dyDescent="0.2">
      <c r="A4" t="s">
        <v>3</v>
      </c>
      <c r="B4" s="1">
        <v>0.18390000000000001</v>
      </c>
    </row>
    <row r="5" spans="1:2" x14ac:dyDescent="0.2">
      <c r="A5" t="s">
        <v>4</v>
      </c>
      <c r="B5" s="1">
        <v>5.5300000000000002E-2</v>
      </c>
    </row>
    <row r="6" spans="1:2" x14ac:dyDescent="0.2">
      <c r="A6" t="s">
        <v>5</v>
      </c>
      <c r="B6" s="1">
        <v>4.1500000000000002E-2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2021-06-20T11:39:08Z</dcterms:created>
  <dcterms:modified xsi:type="dcterms:W3CDTF">2024-09-09T12:53:07Z</dcterms:modified>
</cp:coreProperties>
</file>