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<sst xmlns="http://schemas.openxmlformats.org/spreadsheetml/2006/main" count="33" uniqueCount="16">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</sst>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23024"/>
        <c:axId val="439642112"/>
      </c:lineChart>
      <c:catAx>
        <c:axId val="4401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642112"/>
        <c:crosses val="autoZero"/>
        <c:auto val="1"/>
        <c:lblAlgn val="ctr"/>
        <c:lblOffset val="100"/>
        <c:noMultiLvlLbl val="0"/>
      </c:catAx>
      <c:valAx>
        <c:axId val="4396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1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45884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18" sqref="G1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45884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9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9" x14ac:dyDescent="0.3">
      <c r="C18" s="3">
        <f t="shared" si="1"/>
        <v>45884</v>
      </c>
      <c r="D18" s="4">
        <v>1</v>
      </c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15</v>
      </c>
      <c r="E36" s="5">
        <f>D36/31</f>
        <v>0.4838709677419355</v>
      </c>
      <c r="F36" s="5"/>
      <c r="G36" s="1">
        <f>AVERAGE(G4:G34)</f>
        <v>8.7857142857142865</v>
      </c>
      <c r="H36" s="1"/>
      <c r="I36" s="5">
        <f>AVERAGE(I4:I34)</f>
        <v>0.19838709677419353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2025-08-15T02:20:23Z</dcterms:modified>
</cp:coreProperties>
</file>