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<sst xmlns="http://schemas.openxmlformats.org/spreadsheetml/2006/main" count="61" uniqueCount="22">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</sst>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7" workbookViewId="0">
      <selection activeCell="I4" sqref="I4:I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46101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46102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46103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4</v>
      </c>
      <c r="E36" s="5">
        <f>D36/31</f>
        <v>0.12903225806451613</v>
      </c>
      <c r="F36" s="5"/>
      <c r="G36" s="1">
        <f>AVERAGE(G4:G34)</f>
        <v>11.263157894736842</v>
      </c>
      <c r="H36" s="1"/>
      <c r="I36" s="5">
        <f>AVERAGE(I4:I34)</f>
        <v>0.34516129032258064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46101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46101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46101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46101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46101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46101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46101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2026-03-19T22:49:13Z</dcterms:modified>
</cp:coreProperties>
</file>