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<sst xmlns="http://schemas.openxmlformats.org/spreadsheetml/2006/main" count="39" uniqueCount="18">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</sst>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2072"/>
        <c:axId val="130223240"/>
      </c:lineChart>
      <c:catAx>
        <c:axId val="19383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223240"/>
        <c:crosses val="autoZero"/>
        <c:auto val="1"/>
        <c:lblAlgn val="ctr"/>
        <c:lblOffset val="100"/>
        <c:noMultiLvlLbl val="0"/>
      </c:catAx>
      <c:valAx>
        <c:axId val="1302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3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45907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H10" sqref="H1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45907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9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9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9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45907</v>
      </c>
      <c r="D10" s="4">
        <v>1</v>
      </c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45908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5</v>
      </c>
      <c r="E35" s="5">
        <f>D35/30</f>
        <v>0.16666666666666666</v>
      </c>
      <c r="F35" s="5"/>
      <c r="G35" s="1">
        <f>AVERAGE(G4:G33)</f>
        <v>10</v>
      </c>
      <c r="H35" s="1"/>
      <c r="I35" s="5">
        <f>AVERAGE(I4:I33)</f>
        <v>0.1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45907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2025-09-07T01:57:08Z</dcterms:modified>
</cp:coreProperties>
</file>