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718483E4-D624-47B1-908D-F8DD81984A6F}" xr6:coauthVersionLast="47" xr6:coauthVersionMax="47" xr10:uidLastSave="{00000000-0000-0000-0000-000000000000}"/>
  <bookViews>
    <workbookView xWindow="3900" yWindow="3900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<sst xmlns="http://schemas.openxmlformats.org/spreadsheetml/2006/main" count="14" uniqueCount="6">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</sst>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workbookViewId="0">
      <selection activeCell="G24" sqref="G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17</v>
      </c>
      <c r="E36" s="5">
        <f>D36/31</f>
        <v>0.54838709677419351</v>
      </c>
      <c r="F36" s="5"/>
      <c r="G36" s="1">
        <f>AVERAGE(G4:G34)</f>
        <v>10.380952380952381</v>
      </c>
      <c r="H36" s="1"/>
      <c r="I36" s="5">
        <f>AVERAGE(I4:I34)</f>
        <v>0.35161290322580629</v>
      </c>
    </row>
    <row r="39" spans="3:9" x14ac:dyDescent="0.3">
      <c r="E39">
        <f>27/31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4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2025-05-21T22:24:16Z</dcterms:modified>
</cp:coreProperties>
</file>