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<sst xmlns="http://schemas.openxmlformats.org/spreadsheetml/2006/main" count="58" uniqueCount="22">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</sst>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D28" sqref="D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11.083333333333334</v>
      </c>
      <c r="H33" s="1"/>
      <c r="I33" s="5">
        <f>AVERAGE(I4:I31)</f>
        <v>0.47500000000000003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46078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46078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46078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46078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2026-02-24T22:32:10Z</dcterms:modified>
</cp:coreProperties>
</file>