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<sst xmlns="http://schemas.openxmlformats.org/spreadsheetml/2006/main" count="6956" uniqueCount="2863">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</sst>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2821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2849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2802</v>
      </c>
      <c r="G23" s="18" t="s">
        <v>2803</v>
      </c>
      <c r="H23" s="40" t="s">
        <v>604</v>
      </c>
      <c r="I23" s="37">
        <v>3</v>
      </c>
      <c r="J23" s="17" t="s">
        <v>2817</v>
      </c>
      <c r="K23" s="18" t="s">
        <v>2818</v>
      </c>
      <c r="L23" s="40" t="s">
        <v>604</v>
      </c>
      <c r="M23" s="37">
        <v>3</v>
      </c>
      <c r="N23" s="17" t="s">
        <v>2840</v>
      </c>
      <c r="O23" s="18" t="s">
        <v>2841</v>
      </c>
      <c r="P23" s="40" t="s">
        <v>604</v>
      </c>
      <c r="Q23" s="37">
        <v>3</v>
      </c>
      <c r="R23" s="17" t="s">
        <v>2850</v>
      </c>
      <c r="S23" s="18" t="s">
        <v>2851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2802</v>
      </c>
      <c r="F24" s="17" t="s">
        <v>2802</v>
      </c>
      <c r="G24" s="18" t="s">
        <v>2805</v>
      </c>
      <c r="H24" s="66" t="s">
        <v>2080</v>
      </c>
      <c r="I24" s="37" t="s">
        <v>2818</v>
      </c>
      <c r="J24" s="17" t="s">
        <v>2819</v>
      </c>
      <c r="K24" s="18" t="s">
        <v>2820</v>
      </c>
      <c r="L24" s="66" t="s">
        <v>2080</v>
      </c>
      <c r="M24" s="37" t="s">
        <v>2841</v>
      </c>
      <c r="N24" s="17" t="s">
        <v>2841</v>
      </c>
      <c r="O24" s="18" t="s">
        <v>2843</v>
      </c>
      <c r="P24" s="66" t="s">
        <v>2080</v>
      </c>
      <c r="Q24" s="37" t="s">
        <v>2856</v>
      </c>
      <c r="R24" s="17" t="s">
        <v>2856</v>
      </c>
      <c r="S24" s="18" t="s">
        <v>2857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2805</v>
      </c>
      <c r="F25" s="17" t="s">
        <v>2805</v>
      </c>
      <c r="G25" s="18" t="s">
        <v>2806</v>
      </c>
      <c r="H25" s="66" t="s">
        <v>2835</v>
      </c>
      <c r="I25" s="37" t="s">
        <v>2824</v>
      </c>
      <c r="J25" s="17" t="s">
        <v>2824</v>
      </c>
      <c r="K25" s="18" t="s">
        <v>2824</v>
      </c>
      <c r="L25" s="66" t="s">
        <v>2610</v>
      </c>
      <c r="M25" s="37" t="s">
        <v>2841</v>
      </c>
      <c r="N25" s="17" t="s">
        <v>2841</v>
      </c>
      <c r="O25" s="18" t="s">
        <v>2841</v>
      </c>
      <c r="P25" s="66" t="s">
        <v>2610</v>
      </c>
      <c r="Q25" s="37" t="s">
        <v>1450</v>
      </c>
      <c r="R25" s="17" t="s">
        <v>1450</v>
      </c>
      <c r="S25" s="18" t="s">
        <v>2857</v>
      </c>
      <c r="T25" s="26" t="s">
        <v>2784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2805</v>
      </c>
      <c r="G26" s="18" t="s">
        <v>2802</v>
      </c>
      <c r="H26" s="26"/>
      <c r="I26" s="38"/>
      <c r="J26" s="54" t="s">
        <v>2824</v>
      </c>
      <c r="K26" s="18" t="s">
        <v>2824</v>
      </c>
      <c r="L26" s="26"/>
      <c r="M26" s="38"/>
      <c r="N26" s="54" t="s">
        <v>2844</v>
      </c>
      <c r="O26" s="18" t="s">
        <v>2844</v>
      </c>
      <c r="P26" s="26"/>
      <c r="Q26" s="38"/>
      <c r="R26" s="54" t="s">
        <v>1450</v>
      </c>
      <c r="S26" s="18" t="s">
        <v>2857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2824</v>
      </c>
      <c r="J27" s="17" t="s">
        <v>2824</v>
      </c>
      <c r="K27" s="18" t="s">
        <v>2824</v>
      </c>
      <c r="L27" s="26"/>
      <c r="M27" s="37" t="s">
        <v>2844</v>
      </c>
      <c r="N27" s="17" t="s">
        <v>2844</v>
      </c>
      <c r="O27" s="18" t="s">
        <v>2844</v>
      </c>
      <c r="P27" s="26"/>
      <c r="Q27" s="37" t="s">
        <v>1450</v>
      </c>
      <c r="R27" s="17" t="s">
        <v>1450</v>
      </c>
      <c r="S27" s="18" t="s">
        <v>2857</v>
      </c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2822</v>
      </c>
      <c r="I29" s="55" t="s">
        <v>2824</v>
      </c>
      <c r="J29" s="17" t="s">
        <v>2823</v>
      </c>
      <c r="K29" s="18" t="s">
        <v>2825</v>
      </c>
      <c r="L29" s="26"/>
      <c r="M29" s="55" t="s">
        <v>2844</v>
      </c>
      <c r="N29" s="17" t="s">
        <v>2844</v>
      </c>
      <c r="O29" s="18" t="s">
        <v>2844</v>
      </c>
      <c r="P29" s="26"/>
      <c r="Q29" s="55" t="s">
        <v>1450</v>
      </c>
      <c r="R29" s="17" t="s">
        <v>1450</v>
      </c>
      <c r="S29" s="18" t="s">
        <v>2857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2823</v>
      </c>
      <c r="J30" s="17" t="s">
        <v>2824</v>
      </c>
      <c r="K30" s="18" t="s">
        <v>2824</v>
      </c>
      <c r="L30" s="26"/>
      <c r="M30" s="37" t="s">
        <v>2844</v>
      </c>
      <c r="N30" s="17" t="s">
        <v>2844</v>
      </c>
      <c r="O30" s="18" t="s">
        <v>2844</v>
      </c>
      <c r="P30" s="26"/>
      <c r="Q30" s="37" t="s">
        <v>1450</v>
      </c>
      <c r="R30" s="17" t="s">
        <v>1450</v>
      </c>
      <c r="S30" s="18" t="s">
        <v>2857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2807</v>
      </c>
      <c r="E31" s="38" t="s">
        <v>2808</v>
      </c>
      <c r="F31" s="54" t="s">
        <v>2809</v>
      </c>
      <c r="G31" s="18" t="s">
        <v>2810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2845</v>
      </c>
      <c r="O31" s="18" t="s">
        <v>1450</v>
      </c>
      <c r="P31" s="26"/>
      <c r="Q31" s="38"/>
      <c r="R31" s="54" t="s">
        <v>2858</v>
      </c>
      <c r="S31" s="18" t="s">
        <v>2858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2809</v>
      </c>
      <c r="F32" s="17" t="s">
        <v>2811</v>
      </c>
      <c r="G32" s="18" t="s">
        <v>2809</v>
      </c>
      <c r="H32" s="26"/>
      <c r="I32" s="37" t="s">
        <v>1450</v>
      </c>
      <c r="J32" s="17" t="s">
        <v>1450</v>
      </c>
      <c r="K32" s="18" t="s">
        <v>1450</v>
      </c>
      <c r="L32" s="40" t="s">
        <v>2842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2857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2810</v>
      </c>
      <c r="F33" s="28"/>
      <c r="G33" s="18"/>
      <c r="H33" s="40" t="s">
        <v>2836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26" t="s">
        <v>605</v>
      </c>
      <c r="Q33" s="38"/>
      <c r="R33" s="28">
        <v>2</v>
      </c>
      <c r="S33" s="18" t="s">
        <v>1450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2830</v>
      </c>
      <c r="I34" s="55" t="s">
        <v>1450</v>
      </c>
      <c r="J34" s="54" t="s">
        <v>2829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6" t="s">
        <v>2242</v>
      </c>
      <c r="Q34" s="55" t="s">
        <v>2860</v>
      </c>
      <c r="R34" s="54" t="s">
        <v>1450</v>
      </c>
      <c r="S34" s="18" t="s">
        <v>1450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26" t="s">
        <v>2435</v>
      </c>
      <c r="Q35" s="37" t="s">
        <v>1450</v>
      </c>
      <c r="R35" s="17" t="s">
        <v>2861</v>
      </c>
      <c r="S35" s="34" t="s">
        <v>2862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2846</v>
      </c>
      <c r="N36" s="17" t="s">
        <v>2847</v>
      </c>
      <c r="O36" s="18" t="s">
        <v>2847</v>
      </c>
      <c r="P36" s="26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2837</v>
      </c>
      <c r="I38" s="37">
        <v>5</v>
      </c>
      <c r="J38" s="17">
        <v>5</v>
      </c>
      <c r="K38" s="18"/>
      <c r="L38" s="29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2834</v>
      </c>
      <c r="I39" s="39"/>
      <c r="J39" s="20"/>
      <c r="K39" s="21" t="s">
        <v>2833</v>
      </c>
      <c r="L39" s="85" t="s">
        <v>2848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2827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25</v>
      </c>
      <c r="C50" s="71">
        <f t="shared" ref="C50:C56" si="1">B50*20/60</f>
        <v>8.3333333333333339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2828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20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20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M35" sqref="M35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2800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2787</v>
      </c>
      <c r="AD24" s="17" t="s">
        <v>2787</v>
      </c>
      <c r="AE24" s="18" t="s">
        <v>2788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2787</v>
      </c>
      <c r="AD25" s="17" t="s">
        <v>2787</v>
      </c>
      <c r="AE25" s="18" t="s">
        <v>2787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2787</v>
      </c>
      <c r="AD26" s="54" t="s">
        <v>2787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2789</v>
      </c>
      <c r="AC29" s="55"/>
      <c r="AD29" s="17" t="s">
        <v>2791</v>
      </c>
      <c r="AE29" s="18" t="s">
        <v>2792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2791</v>
      </c>
      <c r="AD30" s="17" t="s">
        <v>2791</v>
      </c>
      <c r="AE30" s="18" t="s">
        <v>2793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2791</v>
      </c>
      <c r="AD31" s="54" t="s">
        <v>2791</v>
      </c>
      <c r="AE31" s="18" t="s">
        <v>2791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2791</v>
      </c>
      <c r="AD32" s="17" t="s">
        <v>2791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2804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2790</v>
      </c>
      <c r="U44" s="104"/>
      <c r="V44" s="104"/>
      <c r="W44" s="105"/>
      <c r="X44" s="97"/>
      <c r="Y44" s="98"/>
      <c r="Z44" s="98"/>
      <c r="AA44" s="99"/>
      <c r="AB44" s="103" t="s">
        <v>2801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F8" sqref="AF8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45015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2794</v>
      </c>
      <c r="AC5" s="89" t="s">
        <v>2813</v>
      </c>
      <c r="AD5" s="89" t="s">
        <v>2816</v>
      </c>
      <c r="AE5" s="89" t="s">
        <v>2852</v>
      </c>
      <c r="AF5" s="89" t="s">
        <v>2853</v>
      </c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2785</v>
      </c>
      <c r="AA6" s="41" t="s">
        <v>2778</v>
      </c>
      <c r="AB6" s="41" t="s">
        <v>2794</v>
      </c>
      <c r="AC6" s="41" t="s">
        <v>2813</v>
      </c>
      <c r="AD6" s="41" t="s">
        <v>2816</v>
      </c>
      <c r="AE6" s="41" t="s">
        <v>2852</v>
      </c>
      <c r="AF6" s="41" t="s">
        <v>2854</v>
      </c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2795</v>
      </c>
      <c r="AC7" s="41" t="s">
        <v>2813</v>
      </c>
      <c r="AD7" s="41" t="s">
        <v>2816</v>
      </c>
      <c r="AE7" s="41" t="s">
        <v>2852</v>
      </c>
      <c r="AF7" s="41" t="s">
        <v>2859</v>
      </c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2799</v>
      </c>
      <c r="AB8" s="41" t="s">
        <v>2796</v>
      </c>
      <c r="AC8" s="41" t="s">
        <v>2813</v>
      </c>
      <c r="AD8" s="41" t="s">
        <v>2831</v>
      </c>
      <c r="AE8" s="41" t="s">
        <v>2853</v>
      </c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2798</v>
      </c>
      <c r="AB9" s="89" t="s">
        <v>2797</v>
      </c>
      <c r="AC9" s="89" t="s">
        <v>2814</v>
      </c>
      <c r="AD9" s="89" t="s">
        <v>2832</v>
      </c>
      <c r="AE9" s="89" t="s">
        <v>2853</v>
      </c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2794</v>
      </c>
      <c r="AB10" s="89" t="s">
        <v>2798</v>
      </c>
      <c r="AC10" s="89" t="s">
        <v>2813</v>
      </c>
      <c r="AD10" s="89" t="s">
        <v>2838</v>
      </c>
      <c r="AE10" s="89" t="s">
        <v>2853</v>
      </c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2786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2794</v>
      </c>
      <c r="AB11" s="41" t="s">
        <v>2794</v>
      </c>
      <c r="AC11" s="41" t="s">
        <v>2815</v>
      </c>
      <c r="AD11" s="41" t="s">
        <v>2839</v>
      </c>
      <c r="AE11" s="41" t="s">
        <v>2853</v>
      </c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2826</v>
      </c>
      <c r="E38" s="37"/>
      <c r="F38" s="17"/>
      <c r="G38" s="18"/>
      <c r="H38" s="26" t="s">
        <v>2826</v>
      </c>
      <c r="I38" s="37"/>
      <c r="J38" s="17"/>
      <c r="K38" s="18"/>
      <c r="L38" s="26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2023-03-30T11:09:32Z</dcterms:modified>
</cp:coreProperties>
</file>