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<sst xmlns="http://schemas.openxmlformats.org/spreadsheetml/2006/main" count="49" uniqueCount="22">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</sst>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9" sqref="F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45982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I25" sqref="I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45982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45983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45984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45985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45986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45987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45988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9.65</v>
      </c>
      <c r="H35" s="1"/>
      <c r="I35" s="5">
        <f>AVERAGE(I4:I33)</f>
        <v>0.32166666666666671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23" sqref="G23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45982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45982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45982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45982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45982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45982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45982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2025-11-20T22:34:52Z</dcterms:modified>
</cp:coreProperties>
</file>