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<sst xmlns="http://schemas.openxmlformats.org/spreadsheetml/2006/main" count="34" uniqueCount="17">
  <si>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</si>
  <si>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</si>
  <si>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</si>
  <si>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</si>
  <si>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</si>
  <si>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</si>
  <si>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</si>
  <si>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</si>
  <si>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</si>
  <si>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</si>
  <si>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</si>
  <si>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</si>
  <si>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</si>
  <si>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</si>
  <si>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</si>
  <si>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</si>
  <si>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스트레칭!!!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</si>
</sst>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18032"/>
        <c:axId val="198906016"/>
      </c:lineChart>
      <c:catAx>
        <c:axId val="25231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906016"/>
        <c:crosses val="autoZero"/>
        <c:auto val="1"/>
        <c:lblAlgn val="ctr"/>
        <c:lblOffset val="100"/>
        <c:noMultiLvlLbl val="0"/>
      </c:catAx>
      <c:valAx>
        <c:axId val="1989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3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45887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7" workbookViewId="0">
      <selection activeCell="L20" sqref="L2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45887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10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17</v>
      </c>
      <c r="E36" s="5">
        <f>D36/31</f>
        <v>0.54838709677419351</v>
      </c>
      <c r="F36" s="5"/>
      <c r="G36" s="1">
        <f>AVERAGE(G4:G34)</f>
        <v>8.7058823529411757</v>
      </c>
      <c r="H36" s="1"/>
      <c r="I36" s="5">
        <f>AVERAGE(I4:I34)</f>
        <v>0.23870967741935484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45887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45887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45887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45887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2025-08-17T22:32:01Z</dcterms:modified>
</cp:coreProperties>
</file>