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I36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<sst xmlns="http://schemas.openxmlformats.org/spreadsheetml/2006/main" count="72" uniqueCount="24">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</sst>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abSelected="1" topLeftCell="A19" workbookViewId="0">
      <selection activeCell="G15" sqref="G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46185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10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10.272727272727273</v>
      </c>
      <c r="H36" s="1"/>
      <c r="I36" s="5">
        <f>AVERAGE(I4:I34)</f>
        <v>0.18225806451612905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L19" sqref="L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46185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46185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2026-06-11T22:22:29Z</dcterms:modified>
</cp:coreProperties>
</file>