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<sst xmlns="http://schemas.openxmlformats.org/spreadsheetml/2006/main" count="45" uniqueCount="21">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</sst>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56160"/>
        <c:axId val="435853480"/>
      </c:lineChart>
      <c:catAx>
        <c:axId val="4379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53480"/>
        <c:crosses val="autoZero"/>
        <c:auto val="1"/>
        <c:lblAlgn val="ctr"/>
        <c:lblOffset val="100"/>
        <c:noMultiLvlLbl val="0"/>
      </c:catAx>
      <c:valAx>
        <c:axId val="4358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9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45933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1" sqref="G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45933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9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9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9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9" x14ac:dyDescent="0.3">
      <c r="C7" s="3">
        <f t="shared" si="1"/>
        <v>45934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45935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45936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45937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45938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45939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45940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45941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45942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45943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45944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45945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45946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</v>
      </c>
      <c r="E36" s="5">
        <f>D36/31</f>
        <v>6.4516129032258063E-2</v>
      </c>
      <c r="F36" s="5"/>
      <c r="G36" s="1">
        <f>AVERAGE(G4:G34)</f>
        <v>2</v>
      </c>
      <c r="H36" s="1"/>
      <c r="I36" s="5">
        <f>AVERAGE(I4:I34)</f>
        <v>9.6774193548387118E-3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E4" sqref="E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45933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45933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45933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45933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2025-10-03T00:23:41Z</dcterms:modified>
</cp:coreProperties>
</file>