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<sst xmlns="http://schemas.openxmlformats.org/spreadsheetml/2006/main" count="55" uniqueCount="22">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</sst>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6" workbookViewId="0">
      <selection activeCell="H31" sqref="H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46049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15</v>
      </c>
      <c r="E36" s="5">
        <f>D36/31</f>
        <v>0.4838709677419355</v>
      </c>
      <c r="F36" s="5"/>
      <c r="G36" s="1">
        <f>AVERAGE(G4:G34)</f>
        <v>11</v>
      </c>
      <c r="H36" s="1"/>
      <c r="I36" s="5">
        <f>AVERAGE(I4:I34)</f>
        <v>0.46129032258064512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46049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46049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46049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46049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46049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2026-01-26T22:30:26Z</dcterms:modified>
</cp:coreProperties>
</file>