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<sst xmlns="http://schemas.openxmlformats.org/spreadsheetml/2006/main" count="52" uniqueCount="22">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</sst>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F29" sqref="F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46015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10.086956521739131</v>
      </c>
      <c r="H36" s="1"/>
      <c r="I36" s="5">
        <f>AVERAGE(I4:I34)</f>
        <v>0.37419354838709684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46015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46015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46015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46015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46015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2025-12-23T22:28:39Z</dcterms:modified>
</cp:coreProperties>
</file>