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425E2C5-BF9A-4326-B688-86FE820B3922}" xr6:coauthVersionLast="47" xr6:coauthVersionMax="47" xr10:uidLastSave="{00000000-0000-0000-0000-000000000000}"/>
  <bookViews>
    <workbookView xWindow="38295" yWindow="-1620" windowWidth="27945" windowHeight="1687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<sst xmlns="http://schemas.openxmlformats.org/spreadsheetml/2006/main" count="8" uniqueCount="3">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</sst>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S23" sqref="S2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19</v>
      </c>
      <c r="E34" s="5">
        <f>D34/31</f>
        <v>0.61290322580645162</v>
      </c>
      <c r="F34" s="5"/>
      <c r="G34" s="1">
        <f>AVERAGE(G4:G33)</f>
        <v>12.095238095238095</v>
      </c>
      <c r="H34" s="1"/>
      <c r="I34" s="5">
        <f>AVERAGE(I4:I33)</f>
        <v>0.42333333333333339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2025-04-21T11:30:13Z</dcterms:modified>
</cp:coreProperties>
</file>