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18" l="1"/>
  <c r="G36" i="18"/>
  <c r="D36" i="18"/>
  <c r="E36" i="18" s="1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<sst xmlns="http://schemas.openxmlformats.org/spreadsheetml/2006/main" count="71" uniqueCount="23">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</sst>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5" sqref="G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22"/>
      <c r="G3" s="23" t="s">
        <v>1</v>
      </c>
      <c r="H3" s="23"/>
      <c r="I3" s="23"/>
    </row>
    <row r="4" spans="2:9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46175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46176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46177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46178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46179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46180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46181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46182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46183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46184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46185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46186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46187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46204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10</v>
      </c>
      <c r="H36" s="1"/>
      <c r="I36" s="5">
        <f>AVERAGE(I4:I34)</f>
        <v>1.6129032258064516E-2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21"/>
      <c r="G3" s="23" t="s">
        <v>1</v>
      </c>
      <c r="H3" s="23"/>
      <c r="I3" s="23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20"/>
      <c r="G3" s="23" t="s">
        <v>1</v>
      </c>
      <c r="H3" s="23"/>
      <c r="I3" s="23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19"/>
      <c r="G3" s="23" t="s">
        <v>1</v>
      </c>
      <c r="H3" s="23"/>
      <c r="I3" s="23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18"/>
      <c r="G3" s="23" t="s">
        <v>1</v>
      </c>
      <c r="H3" s="23"/>
      <c r="I3" s="23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17"/>
      <c r="G3" s="23" t="s">
        <v>1</v>
      </c>
      <c r="H3" s="23"/>
      <c r="I3" s="23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16"/>
      <c r="G3" s="23" t="s">
        <v>1</v>
      </c>
      <c r="H3" s="23"/>
      <c r="I3" s="23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15"/>
      <c r="G3" s="23" t="s">
        <v>1</v>
      </c>
      <c r="H3" s="23"/>
      <c r="I3" s="23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46175</v>
      </c>
      <c r="C3" s="1"/>
      <c r="D3" s="23" t="s">
        <v>0</v>
      </c>
      <c r="E3" s="23"/>
      <c r="F3" s="14"/>
      <c r="G3" s="23" t="s">
        <v>1</v>
      </c>
      <c r="H3" s="23"/>
      <c r="I3" s="23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46175</v>
      </c>
      <c r="C3" s="1"/>
      <c r="D3" s="23" t="s">
        <v>0</v>
      </c>
      <c r="E3" s="23"/>
      <c r="F3" s="11"/>
      <c r="G3" s="23" t="s">
        <v>1</v>
      </c>
      <c r="H3" s="23"/>
      <c r="I3" s="23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9"/>
      <c r="G3" s="23" t="s">
        <v>1</v>
      </c>
      <c r="H3" s="23"/>
      <c r="I3" s="23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46175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46175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46175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3" t="s">
        <v>0</v>
      </c>
      <c r="D2" s="23"/>
      <c r="E2" s="2"/>
      <c r="F2" s="23" t="s">
        <v>1</v>
      </c>
      <c r="G2" s="23"/>
      <c r="H2" s="23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2026-06-01T22:21:25Z</dcterms:modified>
</cp:coreProperties>
</file>