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<sst xmlns="http://schemas.openxmlformats.org/spreadsheetml/2006/main" count="77" uniqueCount="26">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</sst>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6" sqref="G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4"/>
      <c r="G3" s="25" t="s">
        <v>1</v>
      </c>
      <c r="H3" s="25"/>
      <c r="I3" s="25"/>
    </row>
    <row r="4" spans="2:9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46206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46207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46208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</v>
      </c>
      <c r="E36" s="5">
        <f>D36/31</f>
        <v>6.4516129032258063E-2</v>
      </c>
      <c r="F36" s="5"/>
      <c r="G36" s="1">
        <f>AVERAGE(G4:G34)</f>
        <v>9</v>
      </c>
      <c r="H36" s="1"/>
      <c r="I36" s="5">
        <f>AVERAGE(I4:I34)</f>
        <v>2.903225806451613E-2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46206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46206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46206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46206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46206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46206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2026-07-02T22:25:07Z</dcterms:modified>
</cp:coreProperties>
</file>