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<sst xmlns="http://schemas.openxmlformats.org/spreadsheetml/2006/main" count="124" uniqueCount="37">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</sst>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46275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topLeftCell="A7" workbookViewId="0">
      <selection activeCell="M13" sqref="M13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46275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46276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46277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46278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</v>
      </c>
      <c r="E35" s="5">
        <f>D35/30</f>
        <v>6.6666666666666666E-2</v>
      </c>
      <c r="F35" s="5"/>
      <c r="G35" s="1">
        <f>AVERAGE(G4:G33)</f>
        <v>11.777777777777779</v>
      </c>
      <c r="H35" s="1"/>
      <c r="I35" s="5">
        <f>AVERAGE(I4:I33)</f>
        <v>0.17666666666666669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46275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46275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46275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46275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46275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46275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46275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46275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2026-09-09T22:51:54Z</dcterms:modified>
</cp:coreProperties>
</file>