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<sst xmlns="http://schemas.openxmlformats.org/spreadsheetml/2006/main" count="39" uniqueCount="18">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</sst>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13904"/>
        <c:axId val="193579112"/>
      </c:lineChart>
      <c:catAx>
        <c:axId val="13301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579112"/>
        <c:crosses val="autoZero"/>
        <c:auto val="1"/>
        <c:lblAlgn val="ctr"/>
        <c:lblOffset val="100"/>
        <c:noMultiLvlLbl val="0"/>
      </c:catAx>
      <c:valAx>
        <c:axId val="1935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0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45905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E6" sqref="E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45905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9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9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9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9" x14ac:dyDescent="0.3">
      <c r="C8" s="3">
        <f t="shared" si="1"/>
        <v>45905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45906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45907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45908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2</v>
      </c>
      <c r="E35" s="5">
        <f>D35/30</f>
        <v>6.6666666666666666E-2</v>
      </c>
      <c r="F35" s="5"/>
      <c r="G35" s="1">
        <f>AVERAGE(G4:G33)</f>
        <v>10.5</v>
      </c>
      <c r="H35" s="1"/>
      <c r="I35" s="5">
        <f>AVERAGE(I4:I33)</f>
        <v>7.0000000000000007E-2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45905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45905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2025-09-04T22:24:06Z</dcterms:modified>
</cp:coreProperties>
</file>