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C69101B-F7FA-45DC-A7CB-864DACBC65F0}" xr6:coauthVersionLast="47" xr6:coauthVersionMax="47" xr10:uidLastSave="{00000000-0000-0000-0000-000000000000}"/>
  <bookViews>
    <workbookView xWindow="36405" yWindow="-2220" windowWidth="20835" windowHeight="18930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<sst xmlns="http://schemas.openxmlformats.org/spreadsheetml/2006/main" count="2" uniqueCount="2">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</sst>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H3" sqref="H3:H19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11</v>
      </c>
      <c r="D35" s="5">
        <f>C35/31</f>
        <v>0.35483870967741937</v>
      </c>
      <c r="E35" s="5"/>
      <c r="F35" s="1">
        <f>AVERAGE(F3:F33)</f>
        <v>14.470588235294118</v>
      </c>
      <c r="G35" s="1"/>
      <c r="H35" s="5">
        <f>AVERAGE(H3:H33)</f>
        <v>0.39677419354838706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2025-03-17T22:26:15Z</dcterms:modified>
</cp:coreProperties>
</file>