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<sst xmlns="http://schemas.openxmlformats.org/spreadsheetml/2006/main" count="72" uniqueCount="24">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</sst>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abSelected="1" workbookViewId="0">
      <selection activeCell="J9" sqref="J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46184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10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10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10.3</v>
      </c>
      <c r="H36" s="1"/>
      <c r="I36" s="5">
        <f>AVERAGE(I4:I34)</f>
        <v>0.16612903225806452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L19" sqref="L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4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4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46184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46184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46184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2026-06-10T22:24:40Z</dcterms:modified>
</cp:coreProperties>
</file>