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<sst xmlns="http://schemas.openxmlformats.org/spreadsheetml/2006/main" count="55" uniqueCount="22">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</sst>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H21" sqref="H2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46042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10.368421052631579</v>
      </c>
      <c r="H36" s="1"/>
      <c r="I36" s="5">
        <f>AVERAGE(I4:I34)</f>
        <v>0.31774193548387103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46042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46042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46042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46042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46042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2026-01-19T22:34:05Z</dcterms:modified>
</cp:coreProperties>
</file>