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<sst xmlns="http://schemas.openxmlformats.org/spreadsheetml/2006/main" count="35" uniqueCount="17">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</sst>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92760"/>
        <c:axId val="178093144"/>
      </c:lineChart>
      <c:catAx>
        <c:axId val="17809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93144"/>
        <c:crosses val="autoZero"/>
        <c:auto val="1"/>
        <c:lblAlgn val="ctr"/>
        <c:lblOffset val="100"/>
        <c:noMultiLvlLbl val="0"/>
      </c:catAx>
      <c:valAx>
        <c:axId val="1780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09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45893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6" workbookViewId="0">
      <selection activeCell="J27" sqref="J2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45893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  <c r="J28" t="s">
        <v>16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24</v>
      </c>
      <c r="E36" s="5">
        <f>D36/31</f>
        <v>0.77419354838709675</v>
      </c>
      <c r="F36" s="5"/>
      <c r="G36" s="1">
        <f>AVERAGE(G4:G34)</f>
        <v>8.695652173913043</v>
      </c>
      <c r="H36" s="1"/>
      <c r="I36" s="5">
        <f>AVERAGE(I4:I34)</f>
        <v>0.32258064516129031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2025-08-24T06:11:42Z</dcterms:modified>
</cp:coreProperties>
</file>