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6C271366-702B-4853-A379-0AC902430D0D}" xr6:coauthVersionLast="47" xr6:coauthVersionMax="47" xr10:uidLastSave="{00000000-0000-0000-0000-000000000000}"/>
  <bookViews>
    <workbookView xWindow="41370" yWindow="-1005" windowWidth="21600" windowHeight="14085" xr2:uid="{4A85A4D0-A0AD-4CA3-863D-E23208AF9D8C}"/>
  </bookViews>
  <sheets>
    <sheet name="2025-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<sst xmlns="http://schemas.openxmlformats.org/spreadsheetml/2006/main" count="2" uniqueCount="2">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</sst>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H3" sqref="H3:H25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16</v>
      </c>
      <c r="D35" s="5">
        <f>C35/31</f>
        <v>0.5161290322580645</v>
      </c>
      <c r="E35" s="5"/>
      <c r="F35" s="1">
        <f>AVERAGE(F3:F33)</f>
        <v>14.086956521739131</v>
      </c>
      <c r="G35" s="1"/>
      <c r="H35" s="5">
        <f>AVERAGE(H3:H33)</f>
        <v>0.52258064516129032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2025-03-24T06:00:00Z</dcterms:modified>
</cp:coreProperties>
</file>