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<sst xmlns="http://schemas.openxmlformats.org/spreadsheetml/2006/main" count="52" uniqueCount="22">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</sst>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K14" sqref="K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21" sqref="G2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46009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46010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46011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46012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46013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10</v>
      </c>
      <c r="H36" s="1"/>
      <c r="I36" s="5">
        <f>AVERAGE(I4:I34)</f>
        <v>0.27419354838709675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46009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46009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46009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46009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2025-12-17T22:34:33Z</dcterms:modified>
</cp:coreProperties>
</file>