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<sst xmlns="http://schemas.openxmlformats.org/spreadsheetml/2006/main" count="97" uniqueCount="36">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</sst>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46213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T16" sqref="T1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46213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  <c r="U5" s="25">
        <v>46205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  <c r="U8" s="25">
        <v>46208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  <c r="U9" s="25">
        <v>46209</v>
      </c>
    </row>
    <row r="10" spans="2:21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R10">
        <v>124</v>
      </c>
      <c r="S10">
        <v>115</v>
      </c>
      <c r="T10">
        <v>111</v>
      </c>
      <c r="U10" s="25">
        <v>46210</v>
      </c>
    </row>
    <row r="11" spans="2:21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1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R12">
        <v>125</v>
      </c>
      <c r="S12">
        <v>118</v>
      </c>
      <c r="T12">
        <v>114</v>
      </c>
      <c r="U12" s="25">
        <v>46212</v>
      </c>
    </row>
    <row r="13" spans="2:21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9.7777777777777786</v>
      </c>
      <c r="H36" s="1"/>
      <c r="I36" s="5">
        <f>AVERAGE(I4:I34)</f>
        <v>0.14193548387096774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9" workbookViewId="0">
      <selection activeCell="G4" sqref="G4: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46213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46213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46213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46213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46213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46213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2026-07-09T23:19:40Z</dcterms:modified>
</cp:coreProperties>
</file>