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<sst xmlns="http://schemas.openxmlformats.org/spreadsheetml/2006/main" count="52" uniqueCount="22">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</sst>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5" sqref="G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46003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10.181818181818182</v>
      </c>
      <c r="H36" s="1"/>
      <c r="I36" s="5">
        <f>AVERAGE(I4:I34)</f>
        <v>0.18064516129032257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46003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46003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46003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46003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46003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2025-12-11T22:52:46Z</dcterms:modified>
</cp:coreProperties>
</file>