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<sst xmlns="http://schemas.openxmlformats.org/spreadsheetml/2006/main" count="111" uniqueCount="37">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</sst>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46258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4" workbookViewId="0">
      <selection activeCell="V27" sqref="V2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46258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11.826086956521738</v>
      </c>
      <c r="H36" s="1"/>
      <c r="I36" s="5">
        <f>AVERAGE(I4:I34)</f>
        <v>0.43870967741935485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4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46258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46258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46258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46258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46258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2026-08-23T22:41:35Z</dcterms:modified>
</cp:coreProperties>
</file>