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<sst xmlns="http://schemas.openxmlformats.org/spreadsheetml/2006/main" count="97" uniqueCount="36">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</sst>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46210</v>
      </c>
      <c r="C3" s="1"/>
      <c r="D3" s="26" t="s">
        <v>0</v>
      </c>
      <c r="E3" s="26"/>
      <c r="F3" s="2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G12" sqref="G12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46210</v>
      </c>
      <c r="C3" s="1"/>
      <c r="D3" s="26" t="s">
        <v>0</v>
      </c>
      <c r="E3" s="26"/>
      <c r="F3" s="24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5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</row>
    <row r="9" spans="2:21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R9">
        <v>130</v>
      </c>
      <c r="S9">
        <v>122</v>
      </c>
      <c r="T9">
        <v>116</v>
      </c>
    </row>
    <row r="10" spans="2:21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9.5</v>
      </c>
      <c r="H36" s="1"/>
      <c r="I36" s="5">
        <f>AVERAGE(I4:I34)</f>
        <v>9.1935483870967741E-2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46210</v>
      </c>
      <c r="C3" s="1"/>
      <c r="D3" s="26" t="s">
        <v>0</v>
      </c>
      <c r="E3" s="26"/>
      <c r="F3" s="22"/>
      <c r="G3" s="26" t="s">
        <v>1</v>
      </c>
      <c r="H3" s="26"/>
      <c r="I3" s="26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21"/>
      <c r="G3" s="26" t="s">
        <v>1</v>
      </c>
      <c r="H3" s="26"/>
      <c r="I3" s="26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20"/>
      <c r="G3" s="26" t="s">
        <v>1</v>
      </c>
      <c r="H3" s="26"/>
      <c r="I3" s="26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19"/>
      <c r="G3" s="26" t="s">
        <v>1</v>
      </c>
      <c r="H3" s="26"/>
      <c r="I3" s="26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18"/>
      <c r="G3" s="26" t="s">
        <v>1</v>
      </c>
      <c r="H3" s="26"/>
      <c r="I3" s="26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17"/>
      <c r="G3" s="26" t="s">
        <v>1</v>
      </c>
      <c r="H3" s="26"/>
      <c r="I3" s="26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16"/>
      <c r="G3" s="26" t="s">
        <v>1</v>
      </c>
      <c r="H3" s="26"/>
      <c r="I3" s="26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15"/>
      <c r="G3" s="26" t="s">
        <v>1</v>
      </c>
      <c r="H3" s="26"/>
      <c r="I3" s="2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46210</v>
      </c>
      <c r="C3" s="1"/>
      <c r="D3" s="26" t="s">
        <v>0</v>
      </c>
      <c r="E3" s="26"/>
      <c r="F3" s="14"/>
      <c r="G3" s="26" t="s">
        <v>1</v>
      </c>
      <c r="H3" s="26"/>
      <c r="I3" s="2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46210</v>
      </c>
      <c r="C3" s="1"/>
      <c r="D3" s="26" t="s">
        <v>0</v>
      </c>
      <c r="E3" s="26"/>
      <c r="F3" s="11"/>
      <c r="G3" s="26" t="s">
        <v>1</v>
      </c>
      <c r="H3" s="26"/>
      <c r="I3" s="2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9"/>
      <c r="G3" s="26" t="s">
        <v>1</v>
      </c>
      <c r="H3" s="26"/>
      <c r="I3" s="2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46210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46210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46210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6" t="s">
        <v>0</v>
      </c>
      <c r="D2" s="26"/>
      <c r="E2" s="2"/>
      <c r="F2" s="26" t="s">
        <v>1</v>
      </c>
      <c r="G2" s="26"/>
      <c r="H2" s="2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2026-07-06T23:04:17Z</dcterms:modified>
</cp:coreProperties>
</file>