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<sst xmlns="http://schemas.openxmlformats.org/spreadsheetml/2006/main" count="111" uniqueCount="37">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</sst>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46244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G14" sqref="G14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46244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3" x14ac:dyDescent="0.3">
      <c r="C14" s="3">
        <f t="shared" si="1"/>
        <v>46245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3" x14ac:dyDescent="0.3"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3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11.444444444444445</v>
      </c>
      <c r="H36" s="1"/>
      <c r="I36" s="5">
        <f>AVERAGE(I4:I34)</f>
        <v>0.16612903225806452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46244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46244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46244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46244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46244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46244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46244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2026-08-09T22:45:39Z</dcterms:modified>
</cp:coreProperties>
</file>