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<sst xmlns="http://schemas.openxmlformats.org/spreadsheetml/2006/main" count="49" uniqueCount="22">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</sst>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J10" sqref="J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45968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45969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45970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8</v>
      </c>
      <c r="E35" s="5">
        <f>D35/30</f>
        <v>0.26666666666666666</v>
      </c>
      <c r="F35" s="5"/>
      <c r="G35" s="1">
        <f>AVERAGE(G4:G33)</f>
        <v>9.8333333333333339</v>
      </c>
      <c r="H35" s="1"/>
      <c r="I35" s="5">
        <f>AVERAGE(I4:I33)</f>
        <v>9.8333333333333342E-2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5" sqref="G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45968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45968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45968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45968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2025-11-06T22:25:59Z</dcterms:modified>
</cp:coreProperties>
</file>