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1DACE16-2085-49E8-B0F3-BBBA1AFEE874}" xr6:coauthVersionLast="47" xr6:coauthVersionMax="47" xr10:uidLastSave="{00000000-0000-0000-0000-000000000000}"/>
  <bookViews>
    <workbookView xWindow="28680" yWindow="-4035" windowWidth="38640" windowHeight="21840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<sst xmlns="http://schemas.openxmlformats.org/spreadsheetml/2006/main" count="8" uniqueCount="3">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</sst>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G31" sqref="G3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6</v>
      </c>
      <c r="E34" s="5">
        <f>D34/31</f>
        <v>0.19354838709677419</v>
      </c>
      <c r="F34" s="5"/>
      <c r="G34" s="1">
        <f>AVERAGE(G4:G33)</f>
        <v>11.75</v>
      </c>
      <c r="H34" s="1"/>
      <c r="I34" s="5">
        <f>AVERAGE(I4:I33)</f>
        <v>0.15666666666666668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K6" sqref="K6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2025-04-08T22:29:34Z</dcterms:modified>
</cp:coreProperties>
</file>