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DE31DF0-A3F7-4E70-B069-5BEBDD3B102B}" xr6:coauthVersionLast="47" xr6:coauthVersionMax="47" xr10:uidLastSave="{00000000-0000-0000-0000-000000000000}"/>
  <bookViews>
    <workbookView xWindow="38895" yWindow="2595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<sst xmlns="http://schemas.openxmlformats.org/spreadsheetml/2006/main" count="14" uniqueCount="6">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</sst>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14" workbookViewId="0">
      <selection activeCell="K24" sqref="K2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45802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/>
      <c r="E28" s="3"/>
      <c r="F28" s="3"/>
      <c r="G28" s="1">
        <v>4</v>
      </c>
      <c r="H28" s="1">
        <v>20</v>
      </c>
      <c r="I28" s="5">
        <f t="shared" si="0"/>
        <v>0.2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18</v>
      </c>
      <c r="E36" s="5">
        <f>D36/31</f>
        <v>0.58064516129032262</v>
      </c>
      <c r="F36" s="5"/>
      <c r="G36" s="1">
        <f>AVERAGE(G4:G34)</f>
        <v>10</v>
      </c>
      <c r="H36" s="1"/>
      <c r="I36" s="5">
        <f>AVERAGE(I4:I34)</f>
        <v>0.40322580645161266</v>
      </c>
    </row>
    <row r="39" spans="3:9" x14ac:dyDescent="0.3">
      <c r="E39">
        <f>27/31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1" sqref="F4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2025-05-25T01:01:52Z</dcterms:modified>
</cp:coreProperties>
</file>