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<sst xmlns="http://schemas.openxmlformats.org/spreadsheetml/2006/main" count="47" uniqueCount="23">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</sst>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4384"/>
        <c:axId val="151025920"/>
      </c:lineChart>
      <c:catAx>
        <c:axId val="1510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25920"/>
        <c:crosses val="autoZero"/>
        <c:auto val="1"/>
        <c:lblAlgn val="ctr"/>
        <c:lblOffset val="100"/>
        <c:noMultiLvlLbl val="0"/>
      </c:catAx>
      <c:valAx>
        <c:axId val="1510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45952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4" workbookViewId="0">
      <selection activeCell="L25" sqref="L2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45952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45953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45954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45955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45956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45957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11</v>
      </c>
      <c r="E36" s="5">
        <f>D36/31</f>
        <v>0.35483870967741937</v>
      </c>
      <c r="F36" s="5"/>
      <c r="G36" s="1">
        <f>AVERAGE(G4:G34)</f>
        <v>6.4285714285714288</v>
      </c>
      <c r="H36" s="1"/>
      <c r="I36" s="5">
        <f>AVERAGE(I4:I34)</f>
        <v>0.21774193548387102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45952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45952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45952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2025-10-22T01:31:32Z</dcterms:modified>
</cp:coreProperties>
</file>