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<sst xmlns="http://schemas.openxmlformats.org/spreadsheetml/2006/main" count="61" uniqueCount="22">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</sst>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G26" sqref="G2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11.272727272727273</v>
      </c>
      <c r="H36" s="1"/>
      <c r="I36" s="5">
        <f>AVERAGE(I4:I34)</f>
        <v>0.39999999999999997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46104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46104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2026-03-22T22:24:25Z</dcterms:modified>
</cp:coreProperties>
</file>