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8" l="1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I36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<sst xmlns="http://schemas.openxmlformats.org/spreadsheetml/2006/main" count="72" uniqueCount="24">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</sst>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abSelected="1" workbookViewId="0">
      <selection activeCell="G12" sqref="G1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46182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10" x14ac:dyDescent="0.3">
      <c r="C13" s="3">
        <f t="shared" si="1"/>
        <v>46183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10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10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10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10.375</v>
      </c>
      <c r="H36" s="1"/>
      <c r="I36" s="5">
        <f>AVERAGE(I4:I34)</f>
        <v>0.13387096774193549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46182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46182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46182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46182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46182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2026-06-08T22:31:01Z</dcterms:modified>
</cp:coreProperties>
</file>