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6" l="1"/>
  <c r="E36" i="16"/>
  <c r="D36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I4" i="16"/>
  <c r="I36" i="16" s="1"/>
  <c r="B3" i="16"/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<sst xmlns="http://schemas.openxmlformats.org/spreadsheetml/2006/main" count="64" uniqueCount="22">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</sst>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C29" sqref="C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7" priority="1" operator="equal">
      <formula>$B$3</formula>
    </cfRule>
  </conditionalFormatting>
  <conditionalFormatting sqref="D4:D31">
    <cfRule type="cellIs" dxfId="36" priority="2" operator="greaterThan">
      <formula>0</formula>
    </cfRule>
  </conditionalFormatting>
  <conditionalFormatting sqref="G4:G31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46113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46113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46113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2026-03-31T22:54:55Z</dcterms:modified>
</cp:coreProperties>
</file>