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<sst xmlns="http://schemas.openxmlformats.org/spreadsheetml/2006/main" count="55" uniqueCount="22">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</sst>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D14" sqref="D14:D1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46035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46036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9.6666666666666661</v>
      </c>
      <c r="H36" s="1"/>
      <c r="I36" s="5">
        <f>AVERAGE(I4:I34)</f>
        <v>0.18709677419354842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46035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46035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46035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46035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46035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46035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46035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2026-01-12T22:20:49Z</dcterms:modified>
</cp:coreProperties>
</file>