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C2C6987-A0C1-4B3E-BBA4-799E6C74FB75}" xr6:coauthVersionLast="47" xr6:coauthVersionMax="47" xr10:uidLastSave="{00000000-0000-0000-0000-000000000000}"/>
  <bookViews>
    <workbookView xWindow="37830" yWindow="2115" windowWidth="26040" windowHeight="1620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<sst xmlns="http://schemas.openxmlformats.org/spreadsheetml/2006/main" count="19" uniqueCount="8">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</sst>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45814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N26" sqref="N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45815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45816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45817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3</v>
      </c>
      <c r="E35" s="5">
        <f>D35/31</f>
        <v>9.6774193548387094E-2</v>
      </c>
      <c r="F35" s="5"/>
      <c r="G35" s="1">
        <f>AVERAGE(G4:G33)</f>
        <v>8.1999999999999993</v>
      </c>
      <c r="H35" s="1"/>
      <c r="I35" s="5">
        <f>AVERAGE(I4:I33)</f>
        <v>6.8333333333333329E-2</v>
      </c>
    </row>
    <row r="38" spans="3:9" x14ac:dyDescent="0.3">
      <c r="E38" s="8">
        <f>(30-2)/30</f>
        <v>0.93333333333333335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2025-06-06T07:09:53Z</dcterms:modified>
</cp:coreProperties>
</file>