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<sst xmlns="http://schemas.openxmlformats.org/spreadsheetml/2006/main" count="58" uniqueCount="22">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</sst>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D6" sqref="D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46056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46057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46058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46059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46060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46061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46062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46063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46064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46065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1</v>
      </c>
      <c r="E33" s="5">
        <f>D33/28</f>
        <v>3.5714285714285712E-2</v>
      </c>
      <c r="F33" s="5"/>
      <c r="G33" s="1">
        <f>AVERAGE(G4:G31)</f>
        <v>11</v>
      </c>
      <c r="H33" s="1"/>
      <c r="I33" s="5">
        <f>AVERAGE(I4:I31)</f>
        <v>3.9285714285714292E-2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46056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46056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46056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46056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46056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46056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2026-02-02T22:21:55Z</dcterms:modified>
</cp:coreProperties>
</file>