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655C10F-687D-4987-89B3-9135BF404B79}" xr6:coauthVersionLast="47" xr6:coauthVersionMax="47" xr10:uidLastSave="{00000000-0000-0000-0000-000000000000}"/>
  <bookViews>
    <workbookView xWindow="36975" yWindow="0" windowWidth="27945" windowHeight="1696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<sst xmlns="http://schemas.openxmlformats.org/spreadsheetml/2006/main" count="8" uniqueCount="3">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</sst>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14</v>
      </c>
      <c r="E34" s="5">
        <f>D34/31</f>
        <v>0.45161290322580644</v>
      </c>
      <c r="F34" s="5"/>
      <c r="G34" s="1">
        <f>AVERAGE(G4:G33)</f>
        <v>12</v>
      </c>
      <c r="H34" s="1"/>
      <c r="I34" s="5">
        <f>AVERAGE(I4:I33)</f>
        <v>0.3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2025-04-15T22:42:17Z</dcterms:modified>
</cp:coreProperties>
</file>