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<sst xmlns="http://schemas.openxmlformats.org/spreadsheetml/2006/main" count="58" uniqueCount="22">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</sst>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O15" sqref="O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46066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46067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46068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46069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46070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46071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46072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46073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46074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46075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46076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3</v>
      </c>
      <c r="E33" s="5">
        <f>D33/28</f>
        <v>0.10714285714285714</v>
      </c>
      <c r="F33" s="5"/>
      <c r="G33" s="1">
        <f>AVERAGE(G4:G31)</f>
        <v>11.416666666666666</v>
      </c>
      <c r="H33" s="1"/>
      <c r="I33" s="5">
        <f>AVERAGE(I4:I31)</f>
        <v>0.24464285714285713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46066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46066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46066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46066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46066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46066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46066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2026-02-12T22:21:57Z</dcterms:modified>
</cp:coreProperties>
</file>