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<sst xmlns="http://schemas.openxmlformats.org/spreadsheetml/2006/main" count="64" uniqueCount="22">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</sst>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10" workbookViewId="0">
      <selection activeCell="I4" sqref="I4:I1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46129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9</v>
      </c>
      <c r="E35" s="5">
        <f>D35/31</f>
        <v>0.29032258064516131</v>
      </c>
      <c r="F35" s="5"/>
      <c r="G35" s="1">
        <f>AVERAGE(G4:G33)</f>
        <v>11.5</v>
      </c>
      <c r="H35" s="1"/>
      <c r="I35" s="5">
        <f>AVERAGE(I4:I33)</f>
        <v>0.30666666666666664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46129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46129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46129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46129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46129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46129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46129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46129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2026-04-16T22:23:00Z</dcterms:modified>
</cp:coreProperties>
</file>