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<sst xmlns="http://schemas.openxmlformats.org/spreadsheetml/2006/main" count="97" uniqueCount="36">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</sst>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46225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topLeftCell="A4" workbookViewId="0">
      <selection activeCell="O26" sqref="O2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46225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10.285714285714286</v>
      </c>
      <c r="H36" s="1"/>
      <c r="I36" s="5">
        <f>AVERAGE(I4:I34)</f>
        <v>0.34838709677419349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46225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46225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46225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46225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46225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46225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2026-07-21T22:46:26Z</dcterms:modified>
</cp:coreProperties>
</file>