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<sst xmlns="http://schemas.openxmlformats.org/spreadsheetml/2006/main" count="58" uniqueCount="22">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</sst>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46077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G27" sqref="G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46077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11</v>
      </c>
      <c r="H33" s="1"/>
      <c r="I33" s="5">
        <f>AVERAGE(I4:I31)</f>
        <v>0.45178571428571429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46077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46077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46077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46077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46077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46077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46077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46077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46077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46077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2026-02-23T22:22:06Z</dcterms:modified>
</cp:coreProperties>
</file>