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<sst xmlns="http://schemas.openxmlformats.org/spreadsheetml/2006/main" count="55" uniqueCount="22">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</sst>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H18" sqref="H1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10.133333333333333</v>
      </c>
      <c r="H36" s="1"/>
      <c r="I36" s="5">
        <f>AVERAGE(I4:I34)</f>
        <v>0.24516129032258066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46038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46038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46038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2026-01-15T22:48:00Z</dcterms:modified>
</cp:coreProperties>
</file>