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<sst xmlns="http://schemas.openxmlformats.org/spreadsheetml/2006/main" count="58" uniqueCount="22">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</sst>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46073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J22" sqref="J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46073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10.842105263157896</v>
      </c>
      <c r="H33" s="1"/>
      <c r="I33" s="5">
        <f>AVERAGE(I4:I31)</f>
        <v>0.36785714285714283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46073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46073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46073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46073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46073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46073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46073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46073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46073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46073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2026-02-19T22:20:41Z</dcterms:modified>
</cp:coreProperties>
</file>