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<sst xmlns="http://schemas.openxmlformats.org/spreadsheetml/2006/main" count="73" uniqueCount="25">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</sst>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G26" sqref="G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46196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10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10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10.363636363636363</v>
      </c>
      <c r="H35" s="1"/>
      <c r="I35" s="5">
        <f>AVERAGE(I4:I33)</f>
        <v>0.38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46196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46196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46196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46196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46196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2026-06-22T22:30:33Z</dcterms:modified>
</cp:coreProperties>
</file>