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5A512912-3268-4D64-AC85-5F5DDB403CBC}" xr6:coauthVersionLast="47" xr6:coauthVersionMax="47" xr10:uidLastSave="{00000000-0000-0000-0000-000000000000}"/>
  <bookViews>
    <workbookView xWindow="-120" yWindow="-120" windowWidth="29040" windowHeight="16440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<sst xmlns="http://schemas.openxmlformats.org/spreadsheetml/2006/main" count="14" uniqueCount="6">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</sst>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45796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abSelected="1" topLeftCell="A13" workbookViewId="0">
      <selection activeCell="G22" sqref="G2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45796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14</v>
      </c>
      <c r="E36" s="5">
        <f>D36/31</f>
        <v>0.45161290322580644</v>
      </c>
      <c r="F36" s="5"/>
      <c r="G36" s="1">
        <f>AVERAGE(G4:G34)</f>
        <v>10.444444444444445</v>
      </c>
      <c r="H36" s="1"/>
      <c r="I36" s="5">
        <f>AVERAGE(I4:I34)</f>
        <v>0.30322580645161279</v>
      </c>
    </row>
    <row r="39" spans="3:9" x14ac:dyDescent="0.3">
      <c r="E39">
        <f>27/31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opLeftCell="A13"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45796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2025-05-19T08:40:57Z</dcterms:modified>
</cp:coreProperties>
</file>